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36C146A3-DCEA-4276-9057-1991E1FB013C}" xr6:coauthVersionLast="36" xr6:coauthVersionMax="36" xr10:uidLastSave="{00000000-0000-0000-0000-000000000000}"/>
  <bookViews>
    <workbookView xWindow="0" yWindow="0" windowWidth="9930" windowHeight="7860" xr2:uid="{CE3B0DF8-D9BE-4ECE-BF84-6AD4FA417CCF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<sst xmlns="http://schemas.openxmlformats.org/spreadsheetml/2006/main" count="57" uniqueCount="52">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</sst>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154ED-8971-4391-9C49-3E72C310B3F1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4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1825</v>
      </c>
      <c r="C7" s="53">
        <v>23</v>
      </c>
      <c r="D7" s="53">
        <v>0</v>
      </c>
      <c r="E7" s="53">
        <v>152</v>
      </c>
      <c r="F7" s="53">
        <v>0</v>
      </c>
      <c r="G7" s="53">
        <v>1692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1825</v>
      </c>
      <c r="C10" s="53">
        <v>27420</v>
      </c>
      <c r="D10" s="53">
        <v>0</v>
      </c>
      <c r="E10" s="53">
        <v>195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4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1396</v>
      </c>
      <c r="E16" s="40">
        <v>834</v>
      </c>
      <c r="F16" s="41">
        <v>296</v>
      </c>
      <c r="G16" s="40">
        <v>61</v>
      </c>
      <c r="H16" s="42">
        <v>1692</v>
      </c>
      <c r="I16" s="41">
        <v>895</v>
      </c>
      <c r="J16" s="40">
        <v>47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3</v>
      </c>
      <c r="E17" s="56">
        <v>0</v>
      </c>
      <c r="F17" s="57">
        <v>32</v>
      </c>
      <c r="G17" s="56">
        <v>0</v>
      </c>
      <c r="H17" s="44">
        <v>35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0</v>
      </c>
      <c r="E22" s="56">
        <v>0</v>
      </c>
      <c r="F22" s="57">
        <v>0</v>
      </c>
      <c r="G22" s="56">
        <v>0</v>
      </c>
      <c r="H22" s="44">
        <v>0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15</v>
      </c>
      <c r="E23" s="56">
        <v>0</v>
      </c>
      <c r="F23" s="57">
        <v>57</v>
      </c>
      <c r="G23" s="56">
        <v>19</v>
      </c>
      <c r="H23" s="44">
        <v>72</v>
      </c>
      <c r="I23" s="45">
        <v>19</v>
      </c>
      <c r="J23" s="56">
        <v>1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12</v>
      </c>
      <c r="E24" s="56">
        <v>0</v>
      </c>
      <c r="F24" s="57">
        <v>0</v>
      </c>
      <c r="G24" s="56">
        <v>0</v>
      </c>
      <c r="H24" s="44">
        <v>12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57</v>
      </c>
      <c r="E25" s="56">
        <v>24</v>
      </c>
      <c r="F25" s="57">
        <v>0</v>
      </c>
      <c r="G25" s="56">
        <v>0</v>
      </c>
      <c r="H25" s="44">
        <v>57</v>
      </c>
      <c r="I25" s="45">
        <v>24</v>
      </c>
      <c r="J25" s="56">
        <v>4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9</v>
      </c>
      <c r="E28" s="60">
        <v>0</v>
      </c>
      <c r="F28" s="57">
        <v>0</v>
      </c>
      <c r="G28" s="56">
        <v>0</v>
      </c>
      <c r="H28" s="44">
        <v>9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851</v>
      </c>
      <c r="E29" s="60">
        <v>802</v>
      </c>
      <c r="F29" s="61">
        <v>52</v>
      </c>
      <c r="G29" s="60">
        <v>42</v>
      </c>
      <c r="H29" s="44">
        <v>903</v>
      </c>
      <c r="I29" s="45">
        <v>844</v>
      </c>
      <c r="J29" s="60">
        <v>41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149</v>
      </c>
      <c r="E30" s="56">
        <v>0</v>
      </c>
      <c r="F30" s="61">
        <v>56</v>
      </c>
      <c r="G30" s="56">
        <v>0</v>
      </c>
      <c r="H30" s="44">
        <v>205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113</v>
      </c>
      <c r="E31" s="56">
        <v>0</v>
      </c>
      <c r="F31" s="57">
        <v>9</v>
      </c>
      <c r="G31" s="56">
        <v>0</v>
      </c>
      <c r="H31" s="44">
        <v>122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5</v>
      </c>
      <c r="G33" s="56">
        <v>0</v>
      </c>
      <c r="H33" s="44">
        <v>5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2</v>
      </c>
      <c r="G34" s="56">
        <v>0</v>
      </c>
      <c r="H34" s="44">
        <v>2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0</v>
      </c>
      <c r="E35" s="56">
        <v>0</v>
      </c>
      <c r="F35" s="57">
        <v>0</v>
      </c>
      <c r="G35" s="56">
        <v>0</v>
      </c>
      <c r="H35" s="44">
        <v>0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12</v>
      </c>
      <c r="E36" s="56">
        <v>0</v>
      </c>
      <c r="F36" s="57">
        <v>13</v>
      </c>
      <c r="G36" s="56">
        <v>0</v>
      </c>
      <c r="H36" s="44">
        <v>25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175</v>
      </c>
      <c r="E37" s="56">
        <v>8</v>
      </c>
      <c r="F37" s="61">
        <v>70</v>
      </c>
      <c r="G37" s="56">
        <v>0</v>
      </c>
      <c r="H37" s="44">
        <v>245</v>
      </c>
      <c r="I37" s="45">
        <v>8</v>
      </c>
      <c r="J37" s="56">
        <v>1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2023-05-30T07:15:07Z</dcterms:created>
  <dcterms:modified xsi:type="dcterms:W3CDTF">2023-05-30T07:15:43Z</dcterms:modified>
</cp:coreProperties>
</file>