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919DAAA5-574F-4C8D-AD1D-074ADB2AD455}" xr6:coauthVersionLast="36" xr6:coauthVersionMax="36" xr10:uidLastSave="{00000000-0000-0000-0000-000000000000}"/>
  <bookViews>
    <workbookView xWindow="0" yWindow="0" windowWidth="19200" windowHeight="8140" xr2:uid="{0B1BF091-BC95-4724-A443-369DEDD0D8BF}"/>
  </bookViews>
  <sheets>
    <sheet name="月報" sheetId="1" r:id="rId1"/>
  </sheets>
  <externalReferences>
    <externalReference r:id="rId2"/>
  </externalReferences>
  <definedNames>
    <definedName name="_xlnm.Print_Area" localSheetId="0">月報!$A$1:$C$56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<sst xmlns="http://schemas.openxmlformats.org/spreadsheetml/2006/main" count="1" uniqueCount="1">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</sst>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2A-4D4F-A14D-94715AE90DD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  <c:pt idx="3">
                <c:v>0.17</c:v>
              </c:pt>
              <c:pt idx="4">
                <c:v>0.16</c:v>
              </c:pt>
              <c:pt idx="5">
                <c:v>0.12</c:v>
              </c:pt>
              <c:pt idx="6">
                <c:v>0.13</c:v>
              </c:pt>
              <c:pt idx="7">
                <c:v>0.11</c:v>
              </c:pt>
              <c:pt idx="8">
                <c:v>0.15</c:v>
              </c:pt>
              <c:pt idx="9">
                <c:v>0.14000000000000001</c:v>
              </c:pt>
              <c:pt idx="10">
                <c:v>0.12</c:v>
              </c:pt>
              <c:pt idx="11">
                <c:v>0.09</c:v>
              </c:pt>
              <c:pt idx="12">
                <c:v>0.14000000000000001</c:v>
              </c:pt>
              <c:pt idx="13">
                <c:v>0.15</c:v>
              </c:pt>
              <c:pt idx="14">
                <c:v>0.14000000000000001</c:v>
              </c:pt>
              <c:pt idx="15">
                <c:v>0.15</c:v>
              </c:pt>
              <c:pt idx="16">
                <c:v>0.14000000000000001</c:v>
              </c:pt>
              <c:pt idx="17">
                <c:v>0.17</c:v>
              </c:pt>
              <c:pt idx="18">
                <c:v>0.17</c:v>
              </c:pt>
              <c:pt idx="19">
                <c:v>0.16</c:v>
              </c:pt>
              <c:pt idx="20">
                <c:v>0.17</c:v>
              </c:pt>
              <c:pt idx="21">
                <c:v>0.2</c:v>
              </c:pt>
              <c:pt idx="22">
                <c:v>0.21</c:v>
              </c:pt>
              <c:pt idx="23">
                <c:v>0.19</c:v>
              </c:pt>
              <c:pt idx="24">
                <c:v>0.18</c:v>
              </c:pt>
              <c:pt idx="25">
                <c:v>0.22</c:v>
              </c:pt>
              <c:pt idx="26">
                <c:v>0.24</c:v>
              </c:pt>
              <c:pt idx="27">
                <c:v>0.2</c:v>
              </c:pt>
              <c:pt idx="28">
                <c:v>0.2</c:v>
              </c:pt>
              <c:pt idx="29">
                <c:v>0.22</c:v>
              </c:pt>
              <c:pt idx="30">
                <c:v>0.18</c:v>
              </c:pt>
              <c:pt idx="31">
                <c:v>0.13</c:v>
              </c:pt>
              <c:pt idx="32">
                <c:v>0.17</c:v>
              </c:pt>
              <c:pt idx="33">
                <c:v>0.21</c:v>
              </c:pt>
              <c:pt idx="34">
                <c:v>0.22</c:v>
              </c:pt>
              <c:pt idx="35">
                <c:v>0.19</c:v>
              </c:pt>
              <c:pt idx="36">
                <c:v>0.23</c:v>
              </c:pt>
              <c:pt idx="37">
                <c:v>0.19</c:v>
              </c:pt>
              <c:pt idx="38">
                <c:v>0.17</c:v>
              </c:pt>
              <c:pt idx="39">
                <c:v>0.18</c:v>
              </c:pt>
              <c:pt idx="40">
                <c:v>0.19</c:v>
              </c:pt>
              <c:pt idx="41">
                <c:v>0.23</c:v>
              </c:pt>
              <c:pt idx="42">
                <c:v>0.21</c:v>
              </c:pt>
              <c:pt idx="43">
                <c:v>0.19</c:v>
              </c:pt>
              <c:pt idx="44">
                <c:v>0.21</c:v>
              </c:pt>
              <c:pt idx="45">
                <c:v>0.19</c:v>
              </c:pt>
              <c:pt idx="46">
                <c:v>0.19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2A-4D4F-A14D-94715AE90DD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2A-4D4F-A14D-94715AE90DD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2A-4D4F-A14D-94715AE9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F0-4B05-862C-3D6B41EA929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  <c:pt idx="3">
                <c:v>0.25</c:v>
              </c:pt>
              <c:pt idx="4">
                <c:v>0.24</c:v>
              </c:pt>
              <c:pt idx="5">
                <c:v>0.23</c:v>
              </c:pt>
              <c:pt idx="6">
                <c:v>0.24</c:v>
              </c:pt>
              <c:pt idx="7">
                <c:v>0.2</c:v>
              </c:pt>
              <c:pt idx="8">
                <c:v>0.24</c:v>
              </c:pt>
              <c:pt idx="9">
                <c:v>0.24</c:v>
              </c:pt>
              <c:pt idx="10">
                <c:v>0.26</c:v>
              </c:pt>
              <c:pt idx="11">
                <c:v>0.26</c:v>
              </c:pt>
              <c:pt idx="12">
                <c:v>0.28999999999999998</c:v>
              </c:pt>
              <c:pt idx="13">
                <c:v>0.28999999999999998</c:v>
              </c:pt>
              <c:pt idx="14">
                <c:v>0.33</c:v>
              </c:pt>
              <c:pt idx="15">
                <c:v>0.38</c:v>
              </c:pt>
              <c:pt idx="16">
                <c:v>0.39</c:v>
              </c:pt>
              <c:pt idx="17">
                <c:v>0.31</c:v>
              </c:pt>
              <c:pt idx="18">
                <c:v>0.37</c:v>
              </c:pt>
              <c:pt idx="19">
                <c:v>0.4</c:v>
              </c:pt>
              <c:pt idx="20">
                <c:v>0.4</c:v>
              </c:pt>
              <c:pt idx="21">
                <c:v>0.41</c:v>
              </c:pt>
              <c:pt idx="22">
                <c:v>0.41</c:v>
              </c:pt>
              <c:pt idx="23">
                <c:v>0.38</c:v>
              </c:pt>
              <c:pt idx="24">
                <c:v>0.4</c:v>
              </c:pt>
              <c:pt idx="25">
                <c:v>0.41</c:v>
              </c:pt>
              <c:pt idx="26">
                <c:v>0.39</c:v>
              </c:pt>
              <c:pt idx="27">
                <c:v>0.37</c:v>
              </c:pt>
              <c:pt idx="28">
                <c:v>0.3</c:v>
              </c:pt>
              <c:pt idx="29">
                <c:v>0.28000000000000003</c:v>
              </c:pt>
              <c:pt idx="30">
                <c:v>0.28999999999999998</c:v>
              </c:pt>
              <c:pt idx="31">
                <c:v>0.21</c:v>
              </c:pt>
              <c:pt idx="32">
                <c:v>0.21</c:v>
              </c:pt>
              <c:pt idx="33">
                <c:v>0.23</c:v>
              </c:pt>
              <c:pt idx="34">
                <c:v>0.27</c:v>
              </c:pt>
              <c:pt idx="35">
                <c:v>0.27</c:v>
              </c:pt>
              <c:pt idx="36">
                <c:v>0.27</c:v>
              </c:pt>
              <c:pt idx="37">
                <c:v>0.22</c:v>
              </c:pt>
              <c:pt idx="38">
                <c:v>0.27</c:v>
              </c:pt>
              <c:pt idx="39">
                <c:v>0.25</c:v>
              </c:pt>
              <c:pt idx="40">
                <c:v>0.23</c:v>
              </c:pt>
              <c:pt idx="41">
                <c:v>0.25</c:v>
              </c:pt>
              <c:pt idx="42">
                <c:v>0.25</c:v>
              </c:pt>
              <c:pt idx="43">
                <c:v>0.25</c:v>
              </c:pt>
              <c:pt idx="44">
                <c:v>0.27</c:v>
              </c:pt>
              <c:pt idx="45">
                <c:v>0.25</c:v>
              </c:pt>
              <c:pt idx="46">
                <c:v>0.26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F0-4B05-862C-3D6B41EA929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F0-4B05-862C-3D6B41EA929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  <c:pt idx="7">
                <c:v>0.14173228346456693</c:v>
              </c:pt>
              <c:pt idx="8">
                <c:v>0.19379844961240311</c:v>
              </c:pt>
              <c:pt idx="9">
                <c:v>0.19767441860465115</c:v>
              </c:pt>
              <c:pt idx="10">
                <c:v>0.21653543307086615</c:v>
              </c:pt>
              <c:pt idx="11">
                <c:v>0.27734375</c:v>
              </c:pt>
              <c:pt idx="12">
                <c:v>0.30739299610894943</c:v>
              </c:pt>
              <c:pt idx="13">
                <c:v>0.27272727272727271</c:v>
              </c:pt>
              <c:pt idx="14">
                <c:v>0.375</c:v>
              </c:pt>
              <c:pt idx="15">
                <c:v>0.42412451361867703</c:v>
              </c:pt>
              <c:pt idx="16">
                <c:v>0.43873517786561267</c:v>
              </c:pt>
              <c:pt idx="17">
                <c:v>0.24513618677042801</c:v>
              </c:pt>
              <c:pt idx="18">
                <c:v>0.390625</c:v>
              </c:pt>
              <c:pt idx="19">
                <c:v>0.55252918287937747</c:v>
              </c:pt>
              <c:pt idx="20">
                <c:v>0.45490196078431372</c:v>
              </c:pt>
              <c:pt idx="21">
                <c:v>0.40856031128404668</c:v>
              </c:pt>
              <c:pt idx="22">
                <c:v>0.41085271317829458</c:v>
              </c:pt>
              <c:pt idx="23">
                <c:v>0.421875</c:v>
              </c:pt>
              <c:pt idx="24">
                <c:v>0.4826254826254826</c:v>
              </c:pt>
              <c:pt idx="25">
                <c:v>0.43461538461538463</c:v>
              </c:pt>
              <c:pt idx="26">
                <c:v>0.44787644787644787</c:v>
              </c:pt>
              <c:pt idx="27">
                <c:v>0.31372549019607843</c:v>
              </c:pt>
              <c:pt idx="28">
                <c:v>0.22957198443579765</c:v>
              </c:pt>
              <c:pt idx="29">
                <c:v>0.32170542635658916</c:v>
              </c:pt>
              <c:pt idx="30">
                <c:v>0.23921568627450981</c:v>
              </c:pt>
              <c:pt idx="31">
                <c:v>0.19591836734693877</c:v>
              </c:pt>
              <c:pt idx="32">
                <c:v>0.15725806451612903</c:v>
              </c:pt>
              <c:pt idx="33">
                <c:v>0.28515625</c:v>
              </c:pt>
              <c:pt idx="34">
                <c:v>0.26640926640926643</c:v>
              </c:pt>
              <c:pt idx="35">
                <c:v>0.21621621621621623</c:v>
              </c:pt>
              <c:pt idx="36">
                <c:v>0.25769230769230766</c:v>
              </c:pt>
              <c:pt idx="37">
                <c:v>0.18773946360153257</c:v>
              </c:pt>
              <c:pt idx="38">
                <c:v>0.24513618677042801</c:v>
              </c:pt>
              <c:pt idx="39">
                <c:v>0.19230769230769232</c:v>
              </c:pt>
              <c:pt idx="40">
                <c:v>0.19379844961240311</c:v>
              </c:pt>
              <c:pt idx="41">
                <c:v>0.33204633204633205</c:v>
              </c:pt>
              <c:pt idx="42">
                <c:v>0.31153846153846154</c:v>
              </c:pt>
              <c:pt idx="43">
                <c:v>0.29343629343629346</c:v>
              </c:pt>
              <c:pt idx="44">
                <c:v>0.30268199233716475</c:v>
              </c:pt>
              <c:pt idx="45">
                <c:v>0.28846153846153844</c:v>
              </c:pt>
              <c:pt idx="46">
                <c:v>0.2868217054263566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F0-4B05-862C-3D6B41EA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0.10173263600108826</c:v>
              </c:pt>
              <c:pt idx="1">
                <c:v>0.12878159213939994</c:v>
              </c:pt>
              <c:pt idx="2">
                <c:v>0.14985090648854965</c:v>
              </c:pt>
              <c:pt idx="3">
                <c:v>0.16564474700680956</c:v>
              </c:pt>
              <c:pt idx="4">
                <c:v>0.18267802329096283</c:v>
              </c:pt>
              <c:pt idx="5">
                <c:v>0.14105424654994839</c:v>
              </c:pt>
              <c:pt idx="6">
                <c:v>0.16678939200120252</c:v>
              </c:pt>
              <c:pt idx="7">
                <c:v>0.16620027166131709</c:v>
              </c:pt>
              <c:pt idx="8">
                <c:v>0.18895523180717474</c:v>
              </c:pt>
              <c:pt idx="9">
                <c:v>0.16252578838785733</c:v>
              </c:pt>
              <c:pt idx="10">
                <c:v>0.22239913427891428</c:v>
              </c:pt>
              <c:pt idx="11">
                <c:v>0.17990588888342035</c:v>
              </c:pt>
              <c:pt idx="12">
                <c:v>0.14726781230649069</c:v>
              </c:pt>
              <c:pt idx="13">
                <c:v>0.14979035273152919</c:v>
              </c:pt>
              <c:pt idx="14">
                <c:v>0.271728423800144</c:v>
              </c:pt>
              <c:pt idx="15">
                <c:v>0.27878567358919037</c:v>
              </c:pt>
              <c:pt idx="16">
                <c:v>0.25120524320779763</c:v>
              </c:pt>
              <c:pt idx="17">
                <c:v>0.14788601702865897</c:v>
              </c:pt>
              <c:pt idx="18">
                <c:v>0.15485790696664847</c:v>
              </c:pt>
              <c:pt idx="19">
                <c:v>0.30527006350882357</c:v>
              </c:pt>
              <c:pt idx="20">
                <c:v>0.42035531429276418</c:v>
              </c:pt>
              <c:pt idx="21">
                <c:v>0.50167942032980084</c:v>
              </c:pt>
              <c:pt idx="22">
                <c:v>0.64061552147927436</c:v>
              </c:pt>
              <c:pt idx="23">
                <c:v>0.81571205448371453</c:v>
              </c:pt>
              <c:pt idx="24">
                <c:v>1.1224838797357881</c:v>
              </c:pt>
              <c:pt idx="25">
                <c:v>1.4267625153884695</c:v>
              </c:pt>
              <c:pt idx="26">
                <c:v>1.8209345701555446</c:v>
              </c:pt>
              <c:pt idx="27">
                <c:v>2.2014850032766962</c:v>
              </c:pt>
              <c:pt idx="28">
                <c:v>1.7898797002429536</c:v>
              </c:pt>
              <c:pt idx="29">
                <c:v>1.6832232867355887</c:v>
              </c:pt>
              <c:pt idx="30">
                <c:v>1.9725664202408388</c:v>
              </c:pt>
              <c:pt idx="31">
                <c:v>1.6265060971671823</c:v>
              </c:pt>
              <c:pt idx="32">
                <c:v>1.2963597876000337</c:v>
              </c:pt>
              <c:pt idx="33">
                <c:v>1.4223039193533324</c:v>
              </c:pt>
              <c:pt idx="34">
                <c:v>1.7008442338614578</c:v>
              </c:pt>
              <c:pt idx="35">
                <c:v>1.6863959991786774</c:v>
              </c:pt>
              <c:pt idx="36">
                <c:v>1.5217229240485053</c:v>
              </c:pt>
              <c:pt idx="37">
                <c:v>1.0010079575596817</c:v>
              </c:pt>
              <c:pt idx="38">
                <c:v>0.87193574953511777</c:v>
              </c:pt>
              <c:pt idx="39">
                <c:v>0.7175040665222292</c:v>
              </c:pt>
              <c:pt idx="40">
                <c:v>0.52287304751130903</c:v>
              </c:pt>
              <c:pt idx="41">
                <c:v>0.40422638198303595</c:v>
              </c:pt>
              <c:pt idx="42">
                <c:v>0.31072082916359367</c:v>
              </c:pt>
              <c:pt idx="43">
                <c:v>0.23724401158199523</c:v>
              </c:pt>
              <c:pt idx="44">
                <c:v>0.21619617086025333</c:v>
              </c:pt>
              <c:pt idx="45">
                <c:v>0.18078887208658204</c:v>
              </c:pt>
              <c:pt idx="46">
                <c:v>0.15511893706626978</c:v>
              </c:pt>
              <c:pt idx="47">
                <c:v>0.16568385427966292</c:v>
              </c:pt>
              <c:pt idx="48">
                <c:v>0.17577765942757956</c:v>
              </c:pt>
              <c:pt idx="49">
                <c:v>0.16797055032858982</c:v>
              </c:pt>
              <c:pt idx="50">
                <c:v>0.19499353285349599</c:v>
              </c:pt>
              <c:pt idx="51">
                <c:v>0.18259987507501269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08-45B0-B417-B7DC9FFE9579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0.28000000000000003</c:v>
              </c:pt>
              <c:pt idx="1">
                <c:v>0.31</c:v>
              </c:pt>
              <c:pt idx="2">
                <c:v>0.5</c:v>
              </c:pt>
              <c:pt idx="3">
                <c:v>0.49</c:v>
              </c:pt>
              <c:pt idx="4">
                <c:v>0.34</c:v>
              </c:pt>
              <c:pt idx="5">
                <c:v>0.26</c:v>
              </c:pt>
              <c:pt idx="6">
                <c:v>0.23</c:v>
              </c:pt>
              <c:pt idx="7">
                <c:v>0.17</c:v>
              </c:pt>
              <c:pt idx="8">
                <c:v>0.2</c:v>
              </c:pt>
              <c:pt idx="9">
                <c:v>0.19</c:v>
              </c:pt>
              <c:pt idx="10">
                <c:v>0.18</c:v>
              </c:pt>
              <c:pt idx="11">
                <c:v>0.13</c:v>
              </c:pt>
              <c:pt idx="12">
                <c:v>0.13</c:v>
              </c:pt>
              <c:pt idx="13">
                <c:v>0.1</c:v>
              </c:pt>
              <c:pt idx="14">
                <c:v>0.13</c:v>
              </c:pt>
              <c:pt idx="15">
                <c:v>0.13</c:v>
              </c:pt>
              <c:pt idx="16">
                <c:v>0.14000000000000001</c:v>
              </c:pt>
              <c:pt idx="17">
                <c:v>0.1</c:v>
              </c:pt>
              <c:pt idx="18">
                <c:v>0.09</c:v>
              </c:pt>
              <c:pt idx="19">
                <c:v>0.17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0.43</c:v>
              </c:pt>
              <c:pt idx="24">
                <c:v>0.57999999999999996</c:v>
              </c:pt>
              <c:pt idx="25">
                <c:v>0.93</c:v>
              </c:pt>
              <c:pt idx="26">
                <c:v>1.51</c:v>
              </c:pt>
              <c:pt idx="27">
                <c:v>2.2599999999999998</c:v>
              </c:pt>
              <c:pt idx="28">
                <c:v>2.2999999999999998</c:v>
              </c:pt>
              <c:pt idx="29">
                <c:v>2.35</c:v>
              </c:pt>
              <c:pt idx="30">
                <c:v>2.3199999999999998</c:v>
              </c:pt>
              <c:pt idx="31">
                <c:v>1.59</c:v>
              </c:pt>
              <c:pt idx="32">
                <c:v>1.31</c:v>
              </c:pt>
              <c:pt idx="33">
                <c:v>1.24</c:v>
              </c:pt>
              <c:pt idx="34">
                <c:v>1.44</c:v>
              </c:pt>
              <c:pt idx="35">
                <c:v>1.6</c:v>
              </c:pt>
              <c:pt idx="36">
                <c:v>1.6</c:v>
              </c:pt>
              <c:pt idx="37">
                <c:v>1.24</c:v>
              </c:pt>
              <c:pt idx="38">
                <c:v>1.18</c:v>
              </c:pt>
              <c:pt idx="39">
                <c:v>1.1200000000000001</c:v>
              </c:pt>
              <c:pt idx="40">
                <c:v>0.97</c:v>
              </c:pt>
              <c:pt idx="41">
                <c:v>0.99</c:v>
              </c:pt>
              <c:pt idx="42">
                <c:v>0.94</c:v>
              </c:pt>
              <c:pt idx="43">
                <c:v>0.85</c:v>
              </c:pt>
              <c:pt idx="44">
                <c:v>0.78</c:v>
              </c:pt>
              <c:pt idx="45">
                <c:v>0.74</c:v>
              </c:pt>
              <c:pt idx="46">
                <c:v>0.57999999999999996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08-45B0-B417-B7DC9FFE9579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3.90625E-3</c:v>
              </c:pt>
              <c:pt idx="1">
                <c:v>3.4749034749034749E-2</c:v>
              </c:pt>
              <c:pt idx="2">
                <c:v>5.078125E-2</c:v>
              </c:pt>
              <c:pt idx="3">
                <c:v>4.6692607003891051E-2</c:v>
              </c:pt>
              <c:pt idx="4">
                <c:v>4.3137254901960784E-2</c:v>
              </c:pt>
              <c:pt idx="5">
                <c:v>1.556420233463035E-2</c:v>
              </c:pt>
              <c:pt idx="6">
                <c:v>6.2992125984251968E-2</c:v>
              </c:pt>
              <c:pt idx="7">
                <c:v>0.12790697674418605</c:v>
              </c:pt>
              <c:pt idx="8">
                <c:v>6.640625E-2</c:v>
              </c:pt>
              <c:pt idx="9">
                <c:v>9.6153846153846159E-2</c:v>
              </c:pt>
              <c:pt idx="10">
                <c:v>0.11673151750972763</c:v>
              </c:pt>
              <c:pt idx="11">
                <c:v>5.8365758754863814E-2</c:v>
              </c:pt>
              <c:pt idx="12">
                <c:v>9.6525096525096526E-2</c:v>
              </c:pt>
              <c:pt idx="13">
                <c:v>0.14285714285714285</c:v>
              </c:pt>
              <c:pt idx="14">
                <c:v>0.29230769230769232</c:v>
              </c:pt>
              <c:pt idx="15">
                <c:v>0.24124513618677043</c:v>
              </c:pt>
              <c:pt idx="16">
                <c:v>0.31517509727626458</c:v>
              </c:pt>
              <c:pt idx="17">
                <c:v>0.22480620155038761</c:v>
              </c:pt>
              <c:pt idx="18">
                <c:v>0.36964980544747084</c:v>
              </c:pt>
              <c:pt idx="19">
                <c:v>0.84555984555984554</c:v>
              </c:pt>
              <c:pt idx="20">
                <c:v>1.4263565891472869</c:v>
              </c:pt>
              <c:pt idx="21">
                <c:v>1.8365758754863812</c:v>
              </c:pt>
              <c:pt idx="22">
                <c:v>2.5387596899224807</c:v>
              </c:pt>
              <c:pt idx="23">
                <c:v>3.281853281853282</c:v>
              </c:pt>
              <c:pt idx="24">
                <c:v>4.7799227799227797</c:v>
              </c:pt>
              <c:pt idx="25">
                <c:v>6.1042471042471043</c:v>
              </c:pt>
              <c:pt idx="26">
                <c:v>7.8372093023255811</c:v>
              </c:pt>
              <c:pt idx="27">
                <c:v>8.9224806201550386</c:v>
              </c:pt>
              <c:pt idx="28">
                <c:v>6.602316602316602</c:v>
              </c:pt>
              <c:pt idx="29">
                <c:v>4.5136186770428015</c:v>
              </c:pt>
              <c:pt idx="30">
                <c:v>4.003968253968254</c:v>
              </c:pt>
              <c:pt idx="31">
                <c:v>2.2195121951219514</c:v>
              </c:pt>
              <c:pt idx="32">
                <c:v>1.417004048582996</c:v>
              </c:pt>
              <c:pt idx="33">
                <c:v>1.306201550387597</c:v>
              </c:pt>
              <c:pt idx="34">
                <c:v>0.91085271317829453</c:v>
              </c:pt>
              <c:pt idx="35">
                <c:v>0.68217054263565891</c:v>
              </c:pt>
              <c:pt idx="36">
                <c:v>0.38076923076923075</c:v>
              </c:pt>
              <c:pt idx="37">
                <c:v>0.13461538461538461</c:v>
              </c:pt>
              <c:pt idx="38">
                <c:v>0.14122137404580154</c:v>
              </c:pt>
              <c:pt idx="39">
                <c:v>0.1</c:v>
              </c:pt>
              <c:pt idx="40">
                <c:v>7.7821011673151752E-2</c:v>
              </c:pt>
              <c:pt idx="41" formatCode="0.00_);[Red]\(0.00\)">
                <c:v>3.8461538461538464E-2</c:v>
              </c:pt>
              <c:pt idx="42" formatCode="0.00_);[Red]\(0.00\)">
                <c:v>5.4054054054054057E-2</c:v>
              </c:pt>
              <c:pt idx="43" formatCode="0.00_);[Red]\(0.00\)">
                <c:v>0.05</c:v>
              </c:pt>
              <c:pt idx="44" formatCode="0.00_);[Red]\(0.00\)">
                <c:v>8.171206225680934E-2</c:v>
              </c:pt>
              <c:pt idx="45" formatCode="0.00_);[Red]\(0.00\)">
                <c:v>1.9157088122605363E-2</c:v>
              </c:pt>
              <c:pt idx="46" formatCode="0.00_);[Red]\(0.00\)">
                <c:v>2.2988505747126436E-2</c:v>
              </c:pt>
              <c:pt idx="47" formatCode="0.00_);[Red]\(0.00\)">
                <c:v>1.9305019305019305E-2</c:v>
              </c:pt>
              <c:pt idx="48" formatCode="0.00_);[Red]\(0.00\)">
                <c:v>1.1627906976744186E-2</c:v>
              </c:pt>
              <c:pt idx="49" formatCode="0.00_);[Red]\(0.00\)">
                <c:v>5.3846153846153849E-2</c:v>
              </c:pt>
              <c:pt idx="50" formatCode="0.00_);[Red]\(0.00\)">
                <c:v>7.3076923076923081E-2</c:v>
              </c:pt>
              <c:pt idx="51" formatCode="0.00_);[Red]\(0.00\)">
                <c:v>4.8192771084337352E-2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08-45B0-B417-B7DC9FFE9579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1.968503937007874E-2</c:v>
              </c:pt>
              <c:pt idx="1">
                <c:v>3.1007751937984496E-2</c:v>
              </c:pt>
              <c:pt idx="2">
                <c:v>4.7430830039525688E-2</c:v>
              </c:pt>
              <c:pt idx="3">
                <c:v>1.5686274509803921E-2</c:v>
              </c:pt>
              <c:pt idx="4">
                <c:v>2.8000000000000001E-2</c:v>
              </c:pt>
              <c:pt idx="5">
                <c:v>1.5625E-2</c:v>
              </c:pt>
              <c:pt idx="6">
                <c:v>1.1673151750972763E-2</c:v>
              </c:pt>
              <c:pt idx="7">
                <c:v>1.1811023622047244E-2</c:v>
              </c:pt>
              <c:pt idx="8">
                <c:v>3.4883720930232558E-2</c:v>
              </c:pt>
              <c:pt idx="9">
                <c:v>3.875968992248062E-2</c:v>
              </c:pt>
              <c:pt idx="10">
                <c:v>1.1811023622047244E-2</c:v>
              </c:pt>
              <c:pt idx="11">
                <c:v>3.90625E-3</c:v>
              </c:pt>
              <c:pt idx="12">
                <c:v>0</c:v>
              </c:pt>
              <c:pt idx="13">
                <c:v>1.1857707509881422E-2</c:v>
              </c:pt>
              <c:pt idx="14">
                <c:v>4.6875E-2</c:v>
              </c:pt>
              <c:pt idx="15">
                <c:v>4.2801556420233464E-2</c:v>
              </c:pt>
              <c:pt idx="16">
                <c:v>6.3241106719367585E-2</c:v>
              </c:pt>
              <c:pt idx="17">
                <c:v>1.9455252918287938E-2</c:v>
              </c:pt>
              <c:pt idx="18">
                <c:v>3.515625E-2</c:v>
              </c:pt>
              <c:pt idx="19">
                <c:v>4.2801556420233464E-2</c:v>
              </c:pt>
              <c:pt idx="20">
                <c:v>9.4117647058823528E-2</c:v>
              </c:pt>
              <c:pt idx="21">
                <c:v>9.727626459143969E-2</c:v>
              </c:pt>
              <c:pt idx="22">
                <c:v>0.1744186046511628</c:v>
              </c:pt>
              <c:pt idx="23">
                <c:v>0.26953125</c:v>
              </c:pt>
              <c:pt idx="24">
                <c:v>0.46718146718146719</c:v>
              </c:pt>
              <c:pt idx="25">
                <c:v>0.7</c:v>
              </c:pt>
              <c:pt idx="26">
                <c:v>1.0733590733590734</c:v>
              </c:pt>
              <c:pt idx="27">
                <c:v>1.4862745098039216</c:v>
              </c:pt>
              <c:pt idx="28">
                <c:v>1.5525291828793775</c:v>
              </c:pt>
              <c:pt idx="29">
                <c:v>1.7054263565891472</c:v>
              </c:pt>
              <c:pt idx="30">
                <c:v>1.7294117647058824</c:v>
              </c:pt>
              <c:pt idx="31">
                <c:v>1.383673469387755</c:v>
              </c:pt>
              <c:pt idx="32">
                <c:v>1.2620967741935485</c:v>
              </c:pt>
              <c:pt idx="33">
                <c:v>1.43359375</c:v>
              </c:pt>
              <c:pt idx="34">
                <c:v>1.8610038610038611</c:v>
              </c:pt>
              <c:pt idx="35">
                <c:v>1.9922779922779923</c:v>
              </c:pt>
              <c:pt idx="36">
                <c:v>2.0307692307692307</c:v>
              </c:pt>
              <c:pt idx="37">
                <c:v>1.5440613026819923</c:v>
              </c:pt>
              <c:pt idx="38">
                <c:v>1.3229571984435797</c:v>
              </c:pt>
              <c:pt idx="39">
                <c:v>1.1499999999999999</c:v>
              </c:pt>
              <c:pt idx="40">
                <c:v>0.88372093023255816</c:v>
              </c:pt>
              <c:pt idx="41" formatCode="0.00_);[Red]\(0.00\)">
                <c:v>0.91891891891891897</c:v>
              </c:pt>
              <c:pt idx="42" formatCode="0.00_);[Red]\(0.00\)">
                <c:v>0.87307692307692308</c:v>
              </c:pt>
              <c:pt idx="43" formatCode="0.00_);[Red]\(0.00\)">
                <c:v>0.68725868725868722</c:v>
              </c:pt>
              <c:pt idx="44" formatCode="0.00_);[Red]\(0.00\)">
                <c:v>0.38697318007662834</c:v>
              </c:pt>
              <c:pt idx="45" formatCode="0.00_);[Red]\(0.00\)">
                <c:v>0.5</c:v>
              </c:pt>
              <c:pt idx="46" formatCode="0.00_);[Red]\(0.00\)">
                <c:v>0.34108527131782945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08-45B0-B417-B7DC9FFE9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28-4D0A-ADFC-CE8EAD4F112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  <c:pt idx="3">
                <c:v>0.26</c:v>
              </c:pt>
              <c:pt idx="4">
                <c:v>0.19</c:v>
              </c:pt>
              <c:pt idx="5">
                <c:v>0.13</c:v>
              </c:pt>
              <c:pt idx="6">
                <c:v>0.09</c:v>
              </c:pt>
              <c:pt idx="7">
                <c:v>0.08</c:v>
              </c:pt>
              <c:pt idx="8">
                <c:v>0.06</c:v>
              </c:pt>
              <c:pt idx="9">
                <c:v>0.05</c:v>
              </c:pt>
              <c:pt idx="10">
                <c:v>7.0000000000000007E-2</c:v>
              </c:pt>
              <c:pt idx="11">
                <c:v>0.06</c:v>
              </c:pt>
              <c:pt idx="12">
                <c:v>0.06</c:v>
              </c:pt>
              <c:pt idx="13">
                <c:v>7.0000000000000007E-2</c:v>
              </c:pt>
              <c:pt idx="14">
                <c:v>0.09</c:v>
              </c:pt>
              <c:pt idx="15">
                <c:v>0.12</c:v>
              </c:pt>
              <c:pt idx="16">
                <c:v>0.14000000000000001</c:v>
              </c:pt>
              <c:pt idx="17">
                <c:v>0.11</c:v>
              </c:pt>
              <c:pt idx="18">
                <c:v>0.12</c:v>
              </c:pt>
              <c:pt idx="19">
                <c:v>0.19</c:v>
              </c:pt>
              <c:pt idx="20">
                <c:v>0.2</c:v>
              </c:pt>
              <c:pt idx="21">
                <c:v>0.24</c:v>
              </c:pt>
              <c:pt idx="22">
                <c:v>0.26</c:v>
              </c:pt>
              <c:pt idx="23">
                <c:v>0.36</c:v>
              </c:pt>
              <c:pt idx="24">
                <c:v>0.6</c:v>
              </c:pt>
              <c:pt idx="25">
                <c:v>0.97</c:v>
              </c:pt>
              <c:pt idx="26">
                <c:v>1.42</c:v>
              </c:pt>
              <c:pt idx="27">
                <c:v>1.87</c:v>
              </c:pt>
              <c:pt idx="28">
                <c:v>2.14</c:v>
              </c:pt>
              <c:pt idx="29">
                <c:v>3.01</c:v>
              </c:pt>
              <c:pt idx="30">
                <c:v>3.32</c:v>
              </c:pt>
              <c:pt idx="31">
                <c:v>2.64</c:v>
              </c:pt>
              <c:pt idx="32">
                <c:v>2.71</c:v>
              </c:pt>
              <c:pt idx="33">
                <c:v>3.32</c:v>
              </c:pt>
              <c:pt idx="34">
                <c:v>3.74</c:v>
              </c:pt>
              <c:pt idx="35">
                <c:v>3.77</c:v>
              </c:pt>
              <c:pt idx="36">
                <c:v>3.42</c:v>
              </c:pt>
              <c:pt idx="37">
                <c:v>2.2599999999999998</c:v>
              </c:pt>
              <c:pt idx="38">
                <c:v>1.98</c:v>
              </c:pt>
              <c:pt idx="39">
                <c:v>1.7</c:v>
              </c:pt>
              <c:pt idx="40">
                <c:v>1.32</c:v>
              </c:pt>
              <c:pt idx="41">
                <c:v>1.1599999999999999</c:v>
              </c:pt>
              <c:pt idx="42">
                <c:v>0.92</c:v>
              </c:pt>
              <c:pt idx="43">
                <c:v>0.75</c:v>
              </c:pt>
              <c:pt idx="44">
                <c:v>0.64</c:v>
              </c:pt>
              <c:pt idx="45">
                <c:v>0.55000000000000004</c:v>
              </c:pt>
              <c:pt idx="46">
                <c:v>0.48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28-4D0A-ADFC-CE8EAD4F112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728-4D0A-ADFC-CE8EAD4F112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  <c:pt idx="7">
                <c:v>1.1811023622047244E-2</c:v>
              </c:pt>
              <c:pt idx="8">
                <c:v>7.7519379844961239E-3</c:v>
              </c:pt>
              <c:pt idx="9">
                <c:v>1.937984496124031E-2</c:v>
              </c:pt>
              <c:pt idx="10">
                <c:v>1.5748031496062992E-2</c:v>
              </c:pt>
              <c:pt idx="11">
                <c:v>1.5625E-2</c:v>
              </c:pt>
              <c:pt idx="12">
                <c:v>1.556420233463035E-2</c:v>
              </c:pt>
              <c:pt idx="13">
                <c:v>3.5573122529644272E-2</c:v>
              </c:pt>
              <c:pt idx="14">
                <c:v>5.46875E-2</c:v>
              </c:pt>
              <c:pt idx="15">
                <c:v>4.6692607003891051E-2</c:v>
              </c:pt>
              <c:pt idx="16">
                <c:v>9.8814229249011856E-2</c:v>
              </c:pt>
              <c:pt idx="17">
                <c:v>3.8910505836575876E-2</c:v>
              </c:pt>
              <c:pt idx="18">
                <c:v>5.078125E-2</c:v>
              </c:pt>
              <c:pt idx="19">
                <c:v>8.9494163424124515E-2</c:v>
              </c:pt>
              <c:pt idx="20">
                <c:v>0.19607843137254902</c:v>
              </c:pt>
              <c:pt idx="21">
                <c:v>0.19844357976653695</c:v>
              </c:pt>
              <c:pt idx="22">
                <c:v>0.2558139534883721</c:v>
              </c:pt>
              <c:pt idx="23">
                <c:v>0.3671875</c:v>
              </c:pt>
              <c:pt idx="24">
                <c:v>0.71042471042471045</c:v>
              </c:pt>
              <c:pt idx="25">
                <c:v>1.2115384615384615</c:v>
              </c:pt>
              <c:pt idx="26">
                <c:v>2.189189189189189</c:v>
              </c:pt>
              <c:pt idx="27">
                <c:v>2.5137254901960784</c:v>
              </c:pt>
              <c:pt idx="28">
                <c:v>3.0972762645914398</c:v>
              </c:pt>
              <c:pt idx="29">
                <c:v>4.7713178294573639</c:v>
              </c:pt>
              <c:pt idx="30">
                <c:v>4.9372549019607845</c:v>
              </c:pt>
              <c:pt idx="31">
                <c:v>4.5469387755102044</c:v>
              </c:pt>
              <c:pt idx="32">
                <c:v>3.8911290322580645</c:v>
              </c:pt>
              <c:pt idx="33">
                <c:v>5.171875</c:v>
              </c:pt>
              <c:pt idx="34">
                <c:v>5.5598455598455603</c:v>
              </c:pt>
              <c:pt idx="35">
                <c:v>5.3127413127413128</c:v>
              </c:pt>
              <c:pt idx="36">
                <c:v>4.9000000000000004</c:v>
              </c:pt>
              <c:pt idx="37">
                <c:v>2.9578544061302683</c:v>
              </c:pt>
              <c:pt idx="38">
                <c:v>2.9766536964980546</c:v>
              </c:pt>
              <c:pt idx="39">
                <c:v>1.9884615384615385</c:v>
              </c:pt>
              <c:pt idx="40">
                <c:v>1.3139534883720929</c:v>
              </c:pt>
              <c:pt idx="41">
                <c:v>1.3745173745173744</c:v>
              </c:pt>
              <c:pt idx="42">
                <c:v>1.1076923076923078</c:v>
              </c:pt>
              <c:pt idx="43">
                <c:v>0.65637065637065639</c:v>
              </c:pt>
              <c:pt idx="44">
                <c:v>0.48275862068965519</c:v>
              </c:pt>
              <c:pt idx="45">
                <c:v>0.31923076923076921</c:v>
              </c:pt>
              <c:pt idx="46">
                <c:v>0.34883720930232559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28-4D0A-ADFC-CE8EAD4F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30-4E4E-9F45-F56E46EA6947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0.01</c:v>
              </c:pt>
              <c:pt idx="27">
                <c:v>0.03</c:v>
              </c:pt>
              <c:pt idx="28">
                <c:v>0.04</c:v>
              </c:pt>
              <c:pt idx="29">
                <c:v>0.03</c:v>
              </c:pt>
              <c:pt idx="30">
                <c:v>0.03</c:v>
              </c:pt>
              <c:pt idx="31">
                <c:v>0.02</c:v>
              </c:pt>
              <c:pt idx="32">
                <c:v>0.03</c:v>
              </c:pt>
              <c:pt idx="33">
                <c:v>0.03</c:v>
              </c:pt>
              <c:pt idx="34">
                <c:v>0.03</c:v>
              </c:pt>
              <c:pt idx="35">
                <c:v>0.03</c:v>
              </c:pt>
              <c:pt idx="36">
                <c:v>0.02</c:v>
              </c:pt>
              <c:pt idx="37">
                <c:v>0.02</c:v>
              </c:pt>
              <c:pt idx="38">
                <c:v>0.01</c:v>
              </c:pt>
              <c:pt idx="39">
                <c:v>0.01</c:v>
              </c:pt>
              <c:pt idx="40">
                <c:v>0.02</c:v>
              </c:pt>
              <c:pt idx="41">
                <c:v>0.02</c:v>
              </c:pt>
              <c:pt idx="42">
                <c:v>0.03</c:v>
              </c:pt>
              <c:pt idx="43">
                <c:v>0.06</c:v>
              </c:pt>
              <c:pt idx="44">
                <c:v>0.08</c:v>
              </c:pt>
              <c:pt idx="45">
                <c:v>0.11</c:v>
              </c:pt>
              <c:pt idx="46">
                <c:v>0.11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30-4E4E-9F45-F56E46EA6947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F30-4E4E-9F45-F56E46EA6947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5.6930693069306933E-2</c:v>
              </c:pt>
              <c:pt idx="31">
                <c:v>3.430079155672823E-2</c:v>
              </c:pt>
              <c:pt idx="32">
                <c:v>2.0100502512562814E-2</c:v>
              </c:pt>
              <c:pt idx="33">
                <c:v>1.2254901960784314E-2</c:v>
              </c:pt>
              <c:pt idx="34">
                <c:v>1.9512195121951219E-2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0.30413625304136255</c:v>
              </c:pt>
              <c:pt idx="46">
                <c:v>0.17530864197530865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30-4E4E-9F45-F56E46EA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1-49CD-B034-658CBA7B72B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  <c:pt idx="3">
                <c:v>7.1</c:v>
              </c:pt>
              <c:pt idx="4">
                <c:v>5.74</c:v>
              </c:pt>
              <c:pt idx="5">
                <c:v>4.55</c:v>
              </c:pt>
              <c:pt idx="6">
                <c:v>4.3600000000000003</c:v>
              </c:pt>
              <c:pt idx="7">
                <c:v>3.65</c:v>
              </c:pt>
              <c:pt idx="8">
                <c:v>3.81</c:v>
              </c:pt>
              <c:pt idx="9">
                <c:v>3.77</c:v>
              </c:pt>
              <c:pt idx="10">
                <c:v>3.55</c:v>
              </c:pt>
              <c:pt idx="11">
                <c:v>2.78</c:v>
              </c:pt>
              <c:pt idx="12">
                <c:v>2.82</c:v>
              </c:pt>
              <c:pt idx="13">
                <c:v>2.93</c:v>
              </c:pt>
              <c:pt idx="14">
                <c:v>3.54</c:v>
              </c:pt>
              <c:pt idx="15">
                <c:v>4.09</c:v>
              </c:pt>
              <c:pt idx="16">
                <c:v>3.71</c:v>
              </c:pt>
              <c:pt idx="17">
                <c:v>2.65</c:v>
              </c:pt>
              <c:pt idx="18">
                <c:v>4.1500000000000004</c:v>
              </c:pt>
              <c:pt idx="19">
                <c:v>4.9400000000000004</c:v>
              </c:pt>
              <c:pt idx="20">
                <c:v>5.3</c:v>
              </c:pt>
              <c:pt idx="21">
                <c:v>5.32</c:v>
              </c:pt>
              <c:pt idx="22">
                <c:v>5.42</c:v>
              </c:pt>
              <c:pt idx="23">
                <c:v>5.72</c:v>
              </c:pt>
              <c:pt idx="24">
                <c:v>5.31</c:v>
              </c:pt>
              <c:pt idx="25">
                <c:v>4.78</c:v>
              </c:pt>
              <c:pt idx="26">
                <c:v>4.55</c:v>
              </c:pt>
              <c:pt idx="27">
                <c:v>4.22</c:v>
              </c:pt>
              <c:pt idx="28">
                <c:v>3.02</c:v>
              </c:pt>
              <c:pt idx="29">
                <c:v>2.73</c:v>
              </c:pt>
              <c:pt idx="30">
                <c:v>2.38</c:v>
              </c:pt>
              <c:pt idx="31">
                <c:v>1.61</c:v>
              </c:pt>
              <c:pt idx="32">
                <c:v>1.67</c:v>
              </c:pt>
              <c:pt idx="33">
                <c:v>1.92</c:v>
              </c:pt>
              <c:pt idx="34">
                <c:v>2.1</c:v>
              </c:pt>
              <c:pt idx="35">
                <c:v>2.15</c:v>
              </c:pt>
              <c:pt idx="36">
                <c:v>2.14</c:v>
              </c:pt>
              <c:pt idx="37">
                <c:v>1.64</c:v>
              </c:pt>
              <c:pt idx="38">
                <c:v>2.0099999999999998</c:v>
              </c:pt>
              <c:pt idx="39">
                <c:v>1.97</c:v>
              </c:pt>
              <c:pt idx="40">
                <c:v>1.97</c:v>
              </c:pt>
              <c:pt idx="41">
                <c:v>2.23</c:v>
              </c:pt>
              <c:pt idx="42">
                <c:v>2.37</c:v>
              </c:pt>
              <c:pt idx="43">
                <c:v>2.44</c:v>
              </c:pt>
              <c:pt idx="44">
                <c:v>2.78</c:v>
              </c:pt>
              <c:pt idx="45">
                <c:v>3.21</c:v>
              </c:pt>
              <c:pt idx="46">
                <c:v>3.2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F71-49CD-B034-658CBA7B72B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F71-49CD-B034-658CBA7B72B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5.333333333333333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F71-49CD-B034-658CBA7B7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</xdr:colOff>
      <xdr:row>41</xdr:row>
      <xdr:rowOff>17860</xdr:rowOff>
    </xdr:from>
    <xdr:to>
      <xdr:col>2</xdr:col>
      <xdr:colOff>3320653</xdr:colOff>
      <xdr:row>55</xdr:row>
      <xdr:rowOff>156892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5A7BD2DA-2E91-4EE7-8981-7EE97403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5952</xdr:colOff>
      <xdr:row>24</xdr:row>
      <xdr:rowOff>172640</xdr:rowOff>
    </xdr:from>
    <xdr:to>
      <xdr:col>2</xdr:col>
      <xdr:colOff>3321552</xdr:colOff>
      <xdr:row>39</xdr:row>
      <xdr:rowOff>142631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A91401C6-8C1A-44CE-AF11-B05CEF46B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315515</xdr:colOff>
      <xdr:row>25</xdr:row>
      <xdr:rowOff>0</xdr:rowOff>
    </xdr:from>
    <xdr:to>
      <xdr:col>0</xdr:col>
      <xdr:colOff>3631115</xdr:colOff>
      <xdr:row>39</xdr:row>
      <xdr:rowOff>142632</xdr:rowOff>
    </xdr:to>
    <xdr:graphicFrame macro="">
      <xdr:nvGraphicFramePr>
        <xdr:cNvPr id="4" name="グラフ 56">
          <a:extLst>
            <a:ext uri="{FF2B5EF4-FFF2-40B4-BE49-F238E27FC236}">
              <a16:creationId xmlns:a16="http://schemas.microsoft.com/office/drawing/2014/main" id="{EC9B8C1E-AAED-4AB8-B1CF-9B977C9CE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5952</xdr:colOff>
      <xdr:row>8</xdr:row>
      <xdr:rowOff>172640</xdr:rowOff>
    </xdr:from>
    <xdr:to>
      <xdr:col>2</xdr:col>
      <xdr:colOff>3321552</xdr:colOff>
      <xdr:row>23</xdr:row>
      <xdr:rowOff>142631</xdr:rowOff>
    </xdr:to>
    <xdr:graphicFrame macro="">
      <xdr:nvGraphicFramePr>
        <xdr:cNvPr id="5" name="グラフ 9">
          <a:extLst>
            <a:ext uri="{FF2B5EF4-FFF2-40B4-BE49-F238E27FC236}">
              <a16:creationId xmlns:a16="http://schemas.microsoft.com/office/drawing/2014/main" id="{4FAB9823-F2E2-4CAE-858E-2FD36BF7C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1D9234B-088B-414E-98C8-7CB02E0B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7798DB50-F707-42E0-9069-910E0D6A9B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E4359F3F-49B7-4705-AA62-DD3BB0A533D6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間：２０２２年第４７週現在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99C9AB0-0525-427B-9463-E4A4C7F93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901701</xdr:colOff>
      <xdr:row>10</xdr:row>
      <xdr:rowOff>145689</xdr:rowOff>
    </xdr:from>
    <xdr:to>
      <xdr:col>0</xdr:col>
      <xdr:colOff>2098091</xdr:colOff>
      <xdr:row>14</xdr:row>
      <xdr:rowOff>240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8C6D4E4-4C94-40B1-A458-AE1AF5ED72AD}"/>
            </a:ext>
          </a:extLst>
        </xdr:cNvPr>
        <xdr:cNvGrpSpPr>
          <a:grpSpLocks/>
        </xdr:cNvGrpSpPr>
      </xdr:nvGrpSpPr>
      <xdr:grpSpPr bwMode="auto">
        <a:xfrm>
          <a:off x="904876" y="1749858"/>
          <a:ext cx="1193215" cy="500663"/>
          <a:chOff x="247650" y="256816"/>
          <a:chExt cx="1409700" cy="536783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50A61ECA-8F3A-43F7-BC3B-C0169E8213AA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C0BC7B12-FEFA-4483-895D-46F9D33D25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C118313B-4732-4D34-AC6B-7F851AE78C8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Line 14">
              <a:extLst>
                <a:ext uri="{FF2B5EF4-FFF2-40B4-BE49-F238E27FC236}">
                  <a16:creationId xmlns:a16="http://schemas.microsoft.com/office/drawing/2014/main" id="{677519CB-D7E5-4BF4-8CD4-74E5A2269A6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Text Box 15">
              <a:extLst>
                <a:ext uri="{FF2B5EF4-FFF2-40B4-BE49-F238E27FC236}">
                  <a16:creationId xmlns:a16="http://schemas.microsoft.com/office/drawing/2014/main" id="{39E0D7DB-A5E8-4AA8-8DE8-E0944C3EF43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7" name="Line 16">
              <a:extLst>
                <a:ext uri="{FF2B5EF4-FFF2-40B4-BE49-F238E27FC236}">
                  <a16:creationId xmlns:a16="http://schemas.microsoft.com/office/drawing/2014/main" id="{C1252262-A73B-4DA1-9C4A-445D06BF3CF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AutoShape 17">
              <a:extLst>
                <a:ext uri="{FF2B5EF4-FFF2-40B4-BE49-F238E27FC236}">
                  <a16:creationId xmlns:a16="http://schemas.microsoft.com/office/drawing/2014/main" id="{22176F2A-C1AD-4D73-9F2A-48EBC01545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8">
              <a:extLst>
                <a:ext uri="{FF2B5EF4-FFF2-40B4-BE49-F238E27FC236}">
                  <a16:creationId xmlns:a16="http://schemas.microsoft.com/office/drawing/2014/main" id="{1C2B008A-F1BE-41B9-8B7D-5D4A4C2CE75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7CFCDD5A-2C60-42C4-8C46-2F3C5CAC9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2440781</xdr:colOff>
      <xdr:row>8</xdr:row>
      <xdr:rowOff>166688</xdr:rowOff>
    </xdr:from>
    <xdr:to>
      <xdr:col>0</xdr:col>
      <xdr:colOff>3554015</xdr:colOff>
      <xdr:row>10</xdr:row>
      <xdr:rowOff>80452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AAC975B4-521B-40F9-A39A-3E4E6D2D949E}"/>
            </a:ext>
          </a:extLst>
        </xdr:cNvPr>
        <xdr:cNvSpPr>
          <a:spLocks noChangeArrowheads="1"/>
        </xdr:cNvSpPr>
      </xdr:nvSpPr>
      <xdr:spPr bwMode="auto">
        <a:xfrm>
          <a:off x="2440781" y="1458913"/>
          <a:ext cx="881459" cy="24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2357437</xdr:colOff>
      <xdr:row>9</xdr:row>
      <xdr:rowOff>11907</xdr:rowOff>
    </xdr:from>
    <xdr:to>
      <xdr:col>2</xdr:col>
      <xdr:colOff>3257550</xdr:colOff>
      <xdr:row>10</xdr:row>
      <xdr:rowOff>86519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5BA2C97-635E-48EA-BCE3-EE70CFF88BE3}"/>
            </a:ext>
          </a:extLst>
        </xdr:cNvPr>
        <xdr:cNvSpPr>
          <a:spLocks noChangeArrowheads="1"/>
        </xdr:cNvSpPr>
      </xdr:nvSpPr>
      <xdr:spPr bwMode="auto">
        <a:xfrm>
          <a:off x="5916612" y="1466057"/>
          <a:ext cx="903288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2413395</xdr:colOff>
      <xdr:row>41</xdr:row>
      <xdr:rowOff>3572</xdr:rowOff>
    </xdr:from>
    <xdr:to>
      <xdr:col>2</xdr:col>
      <xdr:colOff>3313508</xdr:colOff>
      <xdr:row>42</xdr:row>
      <xdr:rowOff>91167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E6DB778-688A-4C66-B3A7-CFD4AC2E7989}"/>
            </a:ext>
          </a:extLst>
        </xdr:cNvPr>
        <xdr:cNvSpPr>
          <a:spLocks noChangeArrowheads="1"/>
        </xdr:cNvSpPr>
      </xdr:nvSpPr>
      <xdr:spPr bwMode="auto">
        <a:xfrm>
          <a:off x="5972570" y="6645672"/>
          <a:ext cx="903288" cy="243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0.12549</cdr:x>
      <cdr:y>0.00293</cdr:y>
    </cdr:from>
    <cdr:to>
      <cdr:x>0.95581</cdr:x>
      <cdr:y>0.07861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969" y="7498"/>
          <a:ext cx="2752262" cy="193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0.08409</cdr:x>
      <cdr:y>0.00873</cdr:y>
    </cdr:from>
    <cdr:to>
      <cdr:x>0.92831</cdr:x>
      <cdr:y>0.08032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0" y="22337"/>
          <a:ext cx="2799096" cy="18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0.71556</cdr:x>
      <cdr:y>0.00357</cdr:y>
    </cdr:from>
    <cdr:to>
      <cdr:x>0.98704</cdr:x>
      <cdr:y>0.10016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2519" y="9129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0.10105</cdr:x>
      <cdr:y>0.0198</cdr:y>
    </cdr:from>
    <cdr:to>
      <cdr:x>0.95916</cdr:x>
      <cdr:y>0.08031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039" y="50690"/>
          <a:ext cx="2845150" cy="154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0.67681</cdr:x>
      <cdr:y>0.00124</cdr:y>
    </cdr:from>
    <cdr:to>
      <cdr:x>1</cdr:x>
      <cdr:y>0.10245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38" y="3175"/>
          <a:ext cx="1071562" cy="259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0.09199</cdr:x>
      <cdr:y>0.0064</cdr:y>
    </cdr:from>
    <cdr:to>
      <cdr:x>0.9329</cdr:x>
      <cdr:y>0.07799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468" y="16380"/>
          <a:ext cx="2783360" cy="183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4&#24180;&#24230;/02_&#26376;&#22577;&#12487;&#12540;&#12479;&#65288;202204-202303&#65289;/202210&#65288;&#20196;&#21644;4&#24180;&#24230;&#31532;2&#22235;&#21322;&#26399;&#65289;/2_&#21152;&#24037;&#12501;&#12449;&#12452;&#12523;&#65288;&#35336;&#31639;&#24335;&#12354;&#12426;&#65289;/&#23616;&#26376;&#22577;&#12464;&#12521;&#12501;%202022-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  <row r="53">
          <cell r="B53">
            <v>3.90625E-3</v>
          </cell>
          <cell r="C53">
            <v>3.4749034749034749E-2</v>
          </cell>
          <cell r="D53">
            <v>5.078125E-2</v>
          </cell>
          <cell r="E53">
            <v>4.6692607003891051E-2</v>
          </cell>
          <cell r="F53">
            <v>4.3137254901960784E-2</v>
          </cell>
          <cell r="G53">
            <v>1.556420233463035E-2</v>
          </cell>
          <cell r="H53">
            <v>6.2992125984251968E-2</v>
          </cell>
          <cell r="I53">
            <v>0.12790697674418605</v>
          </cell>
          <cell r="J53">
            <v>6.640625E-2</v>
          </cell>
          <cell r="K53">
            <v>9.6153846153846159E-2</v>
          </cell>
          <cell r="L53">
            <v>0.11673151750972763</v>
          </cell>
          <cell r="M53">
            <v>5.8365758754863814E-2</v>
          </cell>
          <cell r="N53">
            <v>9.6525096525096526E-2</v>
          </cell>
          <cell r="O53">
            <v>0.14285714285714285</v>
          </cell>
          <cell r="P53">
            <v>0.29230769230769232</v>
          </cell>
          <cell r="Q53">
            <v>0.24124513618677043</v>
          </cell>
          <cell r="R53">
            <v>0.31517509727626458</v>
          </cell>
          <cell r="S53">
            <v>0.22480620155038761</v>
          </cell>
          <cell r="T53">
            <v>0.36964980544747084</v>
          </cell>
          <cell r="U53">
            <v>0.84555984555984554</v>
          </cell>
          <cell r="V53">
            <v>1.4263565891472869</v>
          </cell>
          <cell r="W53">
            <v>1.8365758754863812</v>
          </cell>
          <cell r="X53">
            <v>2.5387596899224807</v>
          </cell>
          <cell r="Y53">
            <v>3.281853281853282</v>
          </cell>
          <cell r="Z53">
            <v>4.7799227799227797</v>
          </cell>
          <cell r="AA53">
            <v>6.1042471042471043</v>
          </cell>
          <cell r="AB53">
            <v>7.8372093023255811</v>
          </cell>
          <cell r="AC53">
            <v>8.9224806201550386</v>
          </cell>
          <cell r="AD53">
            <v>6.602316602316602</v>
          </cell>
          <cell r="AE53">
            <v>4.5136186770428015</v>
          </cell>
          <cell r="AF53">
            <v>4.003968253968254</v>
          </cell>
          <cell r="AG53">
            <v>2.2195121951219514</v>
          </cell>
          <cell r="AH53">
            <v>1.417004048582996</v>
          </cell>
          <cell r="AI53">
            <v>1.306201550387597</v>
          </cell>
          <cell r="AJ53">
            <v>0.91085271317829453</v>
          </cell>
          <cell r="AK53">
            <v>0.68217054263565891</v>
          </cell>
          <cell r="AL53">
            <v>0.38076923076923075</v>
          </cell>
          <cell r="AM53">
            <v>0.13461538461538461</v>
          </cell>
          <cell r="AN53">
            <v>0.14122137404580154</v>
          </cell>
          <cell r="AO53">
            <v>0.1</v>
          </cell>
          <cell r="AP53">
            <v>7.7821011673151752E-2</v>
          </cell>
          <cell r="AQ53">
            <v>3.8461538461538464E-2</v>
          </cell>
          <cell r="AR53">
            <v>5.4054054054054057E-2</v>
          </cell>
          <cell r="AS53">
            <v>0.05</v>
          </cell>
          <cell r="AT53">
            <v>8.171206225680934E-2</v>
          </cell>
          <cell r="AU53">
            <v>1.9157088122605363E-2</v>
          </cell>
          <cell r="AV53">
            <v>2.2988505747126436E-2</v>
          </cell>
          <cell r="AW53">
            <v>1.9305019305019305E-2</v>
          </cell>
          <cell r="AX53">
            <v>1.1627906976744186E-2</v>
          </cell>
          <cell r="AY53">
            <v>5.3846153846153849E-2</v>
          </cell>
          <cell r="AZ53">
            <v>7.3076923076923081E-2</v>
          </cell>
          <cell r="BA53">
            <v>4.8192771084337352E-2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0.01</v>
          </cell>
          <cell r="G3">
            <v>0.01</v>
          </cell>
          <cell r="H3">
            <v>0.01</v>
          </cell>
          <cell r="I3">
            <v>0.01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0.01</v>
          </cell>
          <cell r="AC3">
            <v>0.03</v>
          </cell>
          <cell r="AD3">
            <v>0.04</v>
          </cell>
          <cell r="AE3">
            <v>0.03</v>
          </cell>
          <cell r="AF3">
            <v>0.03</v>
          </cell>
          <cell r="AG3">
            <v>0.02</v>
          </cell>
          <cell r="AH3">
            <v>0.03</v>
          </cell>
          <cell r="AI3">
            <v>0.03</v>
          </cell>
          <cell r="AJ3">
            <v>0.03</v>
          </cell>
          <cell r="AK3">
            <v>0.03</v>
          </cell>
          <cell r="AL3">
            <v>0.02</v>
          </cell>
          <cell r="AM3">
            <v>0.02</v>
          </cell>
          <cell r="AN3">
            <v>0.01</v>
          </cell>
          <cell r="AO3">
            <v>0.01</v>
          </cell>
          <cell r="AP3">
            <v>0.02</v>
          </cell>
          <cell r="AQ3">
            <v>0.02</v>
          </cell>
          <cell r="AR3">
            <v>0.03</v>
          </cell>
          <cell r="AS3">
            <v>0.06</v>
          </cell>
          <cell r="AT3">
            <v>0.08</v>
          </cell>
          <cell r="AU3">
            <v>0.11</v>
          </cell>
          <cell r="AV3">
            <v>0.11</v>
          </cell>
        </row>
        <row r="6">
          <cell r="B6">
            <v>4.66</v>
          </cell>
          <cell r="C6">
            <v>6.65</v>
          </cell>
          <cell r="D6">
            <v>8.0399999999999991</v>
          </cell>
          <cell r="E6">
            <v>7.1</v>
          </cell>
          <cell r="F6">
            <v>5.74</v>
          </cell>
          <cell r="G6">
            <v>4.55</v>
          </cell>
          <cell r="H6">
            <v>4.3600000000000003</v>
          </cell>
          <cell r="I6">
            <v>3.65</v>
          </cell>
          <cell r="J6">
            <v>3.81</v>
          </cell>
          <cell r="K6">
            <v>3.77</v>
          </cell>
          <cell r="L6">
            <v>3.55</v>
          </cell>
          <cell r="M6">
            <v>2.78</v>
          </cell>
          <cell r="N6">
            <v>2.82</v>
          </cell>
          <cell r="O6">
            <v>2.93</v>
          </cell>
          <cell r="P6">
            <v>3.54</v>
          </cell>
          <cell r="Q6">
            <v>4.09</v>
          </cell>
          <cell r="R6">
            <v>3.71</v>
          </cell>
          <cell r="S6">
            <v>2.65</v>
          </cell>
          <cell r="T6">
            <v>4.1500000000000004</v>
          </cell>
          <cell r="U6">
            <v>4.9400000000000004</v>
          </cell>
          <cell r="V6">
            <v>5.3</v>
          </cell>
          <cell r="W6">
            <v>5.32</v>
          </cell>
          <cell r="X6">
            <v>5.42</v>
          </cell>
          <cell r="Y6">
            <v>5.72</v>
          </cell>
          <cell r="Z6">
            <v>5.31</v>
          </cell>
          <cell r="AA6">
            <v>4.78</v>
          </cell>
          <cell r="AB6">
            <v>4.55</v>
          </cell>
          <cell r="AC6">
            <v>4.22</v>
          </cell>
          <cell r="AD6">
            <v>3.02</v>
          </cell>
          <cell r="AE6">
            <v>2.73</v>
          </cell>
          <cell r="AF6">
            <v>2.38</v>
          </cell>
          <cell r="AG6">
            <v>1.61</v>
          </cell>
          <cell r="AH6">
            <v>1.67</v>
          </cell>
          <cell r="AI6">
            <v>1.92</v>
          </cell>
          <cell r="AJ6">
            <v>2.1</v>
          </cell>
          <cell r="AK6">
            <v>2.15</v>
          </cell>
          <cell r="AL6">
            <v>2.14</v>
          </cell>
          <cell r="AM6">
            <v>1.64</v>
          </cell>
          <cell r="AN6">
            <v>2.0099999999999998</v>
          </cell>
          <cell r="AO6">
            <v>1.97</v>
          </cell>
          <cell r="AP6">
            <v>1.97</v>
          </cell>
          <cell r="AQ6">
            <v>2.23</v>
          </cell>
          <cell r="AR6">
            <v>2.37</v>
          </cell>
          <cell r="AS6">
            <v>2.44</v>
          </cell>
          <cell r="AT6">
            <v>2.78</v>
          </cell>
          <cell r="AU6">
            <v>3.21</v>
          </cell>
          <cell r="AV6">
            <v>3.2</v>
          </cell>
        </row>
        <row r="8">
          <cell r="B8">
            <v>0.37</v>
          </cell>
          <cell r="C8">
            <v>0.33</v>
          </cell>
          <cell r="D8">
            <v>0.32</v>
          </cell>
          <cell r="E8">
            <v>0.26</v>
          </cell>
          <cell r="F8">
            <v>0.19</v>
          </cell>
          <cell r="G8">
            <v>0.13</v>
          </cell>
          <cell r="H8">
            <v>0.09</v>
          </cell>
          <cell r="I8">
            <v>0.08</v>
          </cell>
          <cell r="J8">
            <v>0.06</v>
          </cell>
          <cell r="K8">
            <v>0.05</v>
          </cell>
          <cell r="L8">
            <v>7.0000000000000007E-2</v>
          </cell>
          <cell r="M8">
            <v>0.06</v>
          </cell>
          <cell r="N8">
            <v>0.06</v>
          </cell>
          <cell r="O8">
            <v>7.0000000000000007E-2</v>
          </cell>
          <cell r="P8">
            <v>0.09</v>
          </cell>
          <cell r="Q8">
            <v>0.12</v>
          </cell>
          <cell r="R8">
            <v>0.14000000000000001</v>
          </cell>
          <cell r="S8">
            <v>0.11</v>
          </cell>
          <cell r="T8">
            <v>0.12</v>
          </cell>
          <cell r="U8">
            <v>0.19</v>
          </cell>
          <cell r="V8">
            <v>0.2</v>
          </cell>
          <cell r="W8">
            <v>0.24</v>
          </cell>
          <cell r="X8">
            <v>0.26</v>
          </cell>
          <cell r="Y8">
            <v>0.36</v>
          </cell>
          <cell r="Z8">
            <v>0.6</v>
          </cell>
          <cell r="AA8">
            <v>0.97</v>
          </cell>
          <cell r="AB8">
            <v>1.42</v>
          </cell>
          <cell r="AC8">
            <v>1.87</v>
          </cell>
          <cell r="AD8">
            <v>2.14</v>
          </cell>
          <cell r="AE8">
            <v>3.01</v>
          </cell>
          <cell r="AF8">
            <v>3.32</v>
          </cell>
          <cell r="AG8">
            <v>2.64</v>
          </cell>
          <cell r="AH8">
            <v>2.71</v>
          </cell>
          <cell r="AI8">
            <v>3.32</v>
          </cell>
          <cell r="AJ8">
            <v>3.74</v>
          </cell>
          <cell r="AK8">
            <v>3.77</v>
          </cell>
          <cell r="AL8">
            <v>3.42</v>
          </cell>
          <cell r="AM8">
            <v>2.2599999999999998</v>
          </cell>
          <cell r="AN8">
            <v>1.98</v>
          </cell>
          <cell r="AO8">
            <v>1.7</v>
          </cell>
          <cell r="AP8">
            <v>1.32</v>
          </cell>
          <cell r="AQ8">
            <v>1.1599999999999999</v>
          </cell>
          <cell r="AR8">
            <v>0.92</v>
          </cell>
          <cell r="AS8">
            <v>0.75</v>
          </cell>
          <cell r="AT8">
            <v>0.64</v>
          </cell>
          <cell r="AU8">
            <v>0.55000000000000004</v>
          </cell>
          <cell r="AV8">
            <v>0.48</v>
          </cell>
        </row>
        <row r="10">
          <cell r="B10">
            <v>0.26</v>
          </cell>
          <cell r="C10">
            <v>0.32</v>
          </cell>
          <cell r="D10">
            <v>0.3</v>
          </cell>
          <cell r="E10">
            <v>0.25</v>
          </cell>
          <cell r="F10">
            <v>0.24</v>
          </cell>
          <cell r="G10">
            <v>0.23</v>
          </cell>
          <cell r="H10">
            <v>0.24</v>
          </cell>
          <cell r="I10">
            <v>0.2</v>
          </cell>
          <cell r="J10">
            <v>0.24</v>
          </cell>
          <cell r="K10">
            <v>0.24</v>
          </cell>
          <cell r="L10">
            <v>0.26</v>
          </cell>
          <cell r="M10">
            <v>0.26</v>
          </cell>
          <cell r="N10">
            <v>0.28999999999999998</v>
          </cell>
          <cell r="O10">
            <v>0.28999999999999998</v>
          </cell>
          <cell r="P10">
            <v>0.33</v>
          </cell>
          <cell r="Q10">
            <v>0.38</v>
          </cell>
          <cell r="R10">
            <v>0.39</v>
          </cell>
          <cell r="S10">
            <v>0.31</v>
          </cell>
          <cell r="T10">
            <v>0.37</v>
          </cell>
          <cell r="U10">
            <v>0.4</v>
          </cell>
          <cell r="V10">
            <v>0.4</v>
          </cell>
          <cell r="W10">
            <v>0.41</v>
          </cell>
          <cell r="X10">
            <v>0.41</v>
          </cell>
          <cell r="Y10">
            <v>0.38</v>
          </cell>
          <cell r="Z10">
            <v>0.4</v>
          </cell>
          <cell r="AA10">
            <v>0.41</v>
          </cell>
          <cell r="AB10">
            <v>0.39</v>
          </cell>
          <cell r="AC10">
            <v>0.37</v>
          </cell>
          <cell r="AD10">
            <v>0.3</v>
          </cell>
          <cell r="AE10">
            <v>0.28000000000000003</v>
          </cell>
          <cell r="AF10">
            <v>0.28999999999999998</v>
          </cell>
          <cell r="AG10">
            <v>0.21</v>
          </cell>
          <cell r="AH10">
            <v>0.21</v>
          </cell>
          <cell r="AI10">
            <v>0.23</v>
          </cell>
          <cell r="AJ10">
            <v>0.27</v>
          </cell>
          <cell r="AK10">
            <v>0.27</v>
          </cell>
          <cell r="AL10">
            <v>0.27</v>
          </cell>
          <cell r="AM10">
            <v>0.22</v>
          </cell>
          <cell r="AN10">
            <v>0.27</v>
          </cell>
          <cell r="AO10">
            <v>0.25</v>
          </cell>
          <cell r="AP10">
            <v>0.23</v>
          </cell>
          <cell r="AQ10">
            <v>0.25</v>
          </cell>
          <cell r="AR10">
            <v>0.25</v>
          </cell>
          <cell r="AS10">
            <v>0.25</v>
          </cell>
          <cell r="AT10">
            <v>0.27</v>
          </cell>
          <cell r="AU10">
            <v>0.25</v>
          </cell>
          <cell r="AV10">
            <v>0.26</v>
          </cell>
        </row>
        <row r="17">
          <cell r="B17">
            <v>0.19</v>
          </cell>
          <cell r="C17">
            <v>0.18</v>
          </cell>
          <cell r="D17">
            <v>0.17</v>
          </cell>
          <cell r="E17">
            <v>0.17</v>
          </cell>
          <cell r="F17">
            <v>0.16</v>
          </cell>
          <cell r="G17">
            <v>0.12</v>
          </cell>
          <cell r="H17">
            <v>0.13</v>
          </cell>
          <cell r="I17">
            <v>0.11</v>
          </cell>
          <cell r="J17">
            <v>0.15</v>
          </cell>
          <cell r="K17">
            <v>0.14000000000000001</v>
          </cell>
          <cell r="L17">
            <v>0.12</v>
          </cell>
          <cell r="M17">
            <v>0.09</v>
          </cell>
          <cell r="N17">
            <v>0.14000000000000001</v>
          </cell>
          <cell r="O17">
            <v>0.15</v>
          </cell>
          <cell r="P17">
            <v>0.14000000000000001</v>
          </cell>
          <cell r="Q17">
            <v>0.15</v>
          </cell>
          <cell r="R17">
            <v>0.14000000000000001</v>
          </cell>
          <cell r="S17">
            <v>0.17</v>
          </cell>
          <cell r="T17">
            <v>0.17</v>
          </cell>
          <cell r="U17">
            <v>0.16</v>
          </cell>
          <cell r="V17">
            <v>0.17</v>
          </cell>
          <cell r="W17">
            <v>0.2</v>
          </cell>
          <cell r="X17">
            <v>0.21</v>
          </cell>
          <cell r="Y17">
            <v>0.19</v>
          </cell>
          <cell r="Z17">
            <v>0.18</v>
          </cell>
          <cell r="AA17">
            <v>0.22</v>
          </cell>
          <cell r="AB17">
            <v>0.24</v>
          </cell>
          <cell r="AC17">
            <v>0.2</v>
          </cell>
          <cell r="AD17">
            <v>0.2</v>
          </cell>
          <cell r="AE17">
            <v>0.22</v>
          </cell>
          <cell r="AF17">
            <v>0.18</v>
          </cell>
          <cell r="AG17">
            <v>0.13</v>
          </cell>
          <cell r="AH17">
            <v>0.17</v>
          </cell>
          <cell r="AI17">
            <v>0.21</v>
          </cell>
          <cell r="AJ17">
            <v>0.22</v>
          </cell>
          <cell r="AK17">
            <v>0.19</v>
          </cell>
          <cell r="AL17">
            <v>0.23</v>
          </cell>
          <cell r="AM17">
            <v>0.19</v>
          </cell>
          <cell r="AN17">
            <v>0.17</v>
          </cell>
          <cell r="AO17">
            <v>0.18</v>
          </cell>
          <cell r="AP17">
            <v>0.19</v>
          </cell>
          <cell r="AQ17">
            <v>0.23</v>
          </cell>
          <cell r="AR17">
            <v>0.21</v>
          </cell>
          <cell r="AS17">
            <v>0.19</v>
          </cell>
          <cell r="AT17">
            <v>0.21</v>
          </cell>
          <cell r="AU17">
            <v>0.19</v>
          </cell>
          <cell r="AV17">
            <v>0.19</v>
          </cell>
        </row>
        <row r="24">
          <cell r="B24">
            <v>0.28000000000000003</v>
          </cell>
          <cell r="C24">
            <v>0.31</v>
          </cell>
          <cell r="D24">
            <v>0.5</v>
          </cell>
          <cell r="E24">
            <v>0.49</v>
          </cell>
          <cell r="F24">
            <v>0.34</v>
          </cell>
          <cell r="G24">
            <v>0.26</v>
          </cell>
          <cell r="H24">
            <v>0.23</v>
          </cell>
          <cell r="I24">
            <v>0.17</v>
          </cell>
          <cell r="J24">
            <v>0.2</v>
          </cell>
          <cell r="K24">
            <v>0.19</v>
          </cell>
          <cell r="L24">
            <v>0.18</v>
          </cell>
          <cell r="M24">
            <v>0.13</v>
          </cell>
          <cell r="N24">
            <v>0.13</v>
          </cell>
          <cell r="O24">
            <v>0.1</v>
          </cell>
          <cell r="P24">
            <v>0.13</v>
          </cell>
          <cell r="Q24">
            <v>0.13</v>
          </cell>
          <cell r="R24">
            <v>0.14000000000000001</v>
          </cell>
          <cell r="S24">
            <v>0.1</v>
          </cell>
          <cell r="T24">
            <v>0.09</v>
          </cell>
          <cell r="U24">
            <v>0.17</v>
          </cell>
          <cell r="V24">
            <v>0.2</v>
          </cell>
          <cell r="W24">
            <v>0.22</v>
          </cell>
          <cell r="X24">
            <v>0.27</v>
          </cell>
          <cell r="Y24">
            <v>0.43</v>
          </cell>
          <cell r="Z24">
            <v>0.57999999999999996</v>
          </cell>
          <cell r="AA24">
            <v>0.93</v>
          </cell>
          <cell r="AB24">
            <v>1.51</v>
          </cell>
          <cell r="AC24">
            <v>2.2599999999999998</v>
          </cell>
          <cell r="AD24">
            <v>2.2999999999999998</v>
          </cell>
          <cell r="AE24">
            <v>2.35</v>
          </cell>
          <cell r="AF24">
            <v>2.3199999999999998</v>
          </cell>
          <cell r="AG24">
            <v>1.59</v>
          </cell>
          <cell r="AH24">
            <v>1.31</v>
          </cell>
          <cell r="AI24">
            <v>1.24</v>
          </cell>
          <cell r="AJ24">
            <v>1.44</v>
          </cell>
          <cell r="AK24">
            <v>1.6</v>
          </cell>
          <cell r="AL24">
            <v>1.6</v>
          </cell>
          <cell r="AM24">
            <v>1.24</v>
          </cell>
          <cell r="AN24">
            <v>1.18</v>
          </cell>
          <cell r="AO24">
            <v>1.1200000000000001</v>
          </cell>
          <cell r="AP24">
            <v>0.97</v>
          </cell>
          <cell r="AQ24">
            <v>0.99</v>
          </cell>
          <cell r="AR24">
            <v>0.94</v>
          </cell>
          <cell r="AS24">
            <v>0.85</v>
          </cell>
          <cell r="AT24">
            <v>0.78</v>
          </cell>
          <cell r="AU24">
            <v>0.74</v>
          </cell>
          <cell r="AV24">
            <v>0.57999999999999996</v>
          </cell>
        </row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5.6930693069306933E-2</v>
          </cell>
          <cell r="AG30">
            <v>3.430079155672823E-2</v>
          </cell>
          <cell r="AH30">
            <v>2.0100502512562814E-2</v>
          </cell>
          <cell r="AI30">
            <v>1.2254901960784314E-2</v>
          </cell>
          <cell r="AJ30">
            <v>1.9512195121951219E-2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0.30413625304136255</v>
          </cell>
          <cell r="AV30">
            <v>0.17530864197530865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5.333333333333333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  <cell r="I35">
            <v>1.1811023622047244E-2</v>
          </cell>
          <cell r="J35">
            <v>7.7519379844961239E-3</v>
          </cell>
          <cell r="K35">
            <v>1.937984496124031E-2</v>
          </cell>
          <cell r="L35">
            <v>1.5748031496062992E-2</v>
          </cell>
          <cell r="M35">
            <v>1.5625E-2</v>
          </cell>
          <cell r="N35">
            <v>1.556420233463035E-2</v>
          </cell>
          <cell r="O35">
            <v>3.5573122529644272E-2</v>
          </cell>
          <cell r="P35">
            <v>5.46875E-2</v>
          </cell>
          <cell r="Q35">
            <v>4.6692607003891051E-2</v>
          </cell>
          <cell r="R35">
            <v>9.8814229249011856E-2</v>
          </cell>
          <cell r="S35">
            <v>3.8910505836575876E-2</v>
          </cell>
          <cell r="T35">
            <v>5.078125E-2</v>
          </cell>
          <cell r="U35">
            <v>8.9494163424124515E-2</v>
          </cell>
          <cell r="V35">
            <v>0.19607843137254902</v>
          </cell>
          <cell r="W35">
            <v>0.19844357976653695</v>
          </cell>
          <cell r="X35">
            <v>0.2558139534883721</v>
          </cell>
          <cell r="Y35">
            <v>0.3671875</v>
          </cell>
          <cell r="Z35">
            <v>0.71042471042471045</v>
          </cell>
          <cell r="AA35">
            <v>1.2115384615384615</v>
          </cell>
          <cell r="AB35">
            <v>2.189189189189189</v>
          </cell>
          <cell r="AC35">
            <v>2.5137254901960784</v>
          </cell>
          <cell r="AD35">
            <v>3.0972762645914398</v>
          </cell>
          <cell r="AE35">
            <v>4.7713178294573639</v>
          </cell>
          <cell r="AF35">
            <v>4.9372549019607845</v>
          </cell>
          <cell r="AG35">
            <v>4.5469387755102044</v>
          </cell>
          <cell r="AH35">
            <v>3.8911290322580645</v>
          </cell>
          <cell r="AI35">
            <v>5.171875</v>
          </cell>
          <cell r="AJ35">
            <v>5.5598455598455603</v>
          </cell>
          <cell r="AK35">
            <v>5.3127413127413128</v>
          </cell>
          <cell r="AL35">
            <v>4.9000000000000004</v>
          </cell>
          <cell r="AM35">
            <v>2.9578544061302683</v>
          </cell>
          <cell r="AN35">
            <v>2.9766536964980546</v>
          </cell>
          <cell r="AO35">
            <v>1.9884615384615385</v>
          </cell>
          <cell r="AP35">
            <v>1.3139534883720929</v>
          </cell>
          <cell r="AQ35">
            <v>1.3745173745173744</v>
          </cell>
          <cell r="AR35">
            <v>1.1076923076923078</v>
          </cell>
          <cell r="AS35">
            <v>0.65637065637065639</v>
          </cell>
          <cell r="AT35">
            <v>0.48275862068965519</v>
          </cell>
          <cell r="AU35">
            <v>0.31923076923076921</v>
          </cell>
          <cell r="AV35">
            <v>0.34883720930232559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  <cell r="I37">
            <v>0.14173228346456693</v>
          </cell>
          <cell r="J37">
            <v>0.19379844961240311</v>
          </cell>
          <cell r="K37">
            <v>0.19767441860465115</v>
          </cell>
          <cell r="L37">
            <v>0.21653543307086615</v>
          </cell>
          <cell r="M37">
            <v>0.27734375</v>
          </cell>
          <cell r="N37">
            <v>0.30739299610894943</v>
          </cell>
          <cell r="O37">
            <v>0.27272727272727271</v>
          </cell>
          <cell r="P37">
            <v>0.375</v>
          </cell>
          <cell r="Q37">
            <v>0.42412451361867703</v>
          </cell>
          <cell r="R37">
            <v>0.43873517786561267</v>
          </cell>
          <cell r="S37">
            <v>0.24513618677042801</v>
          </cell>
          <cell r="T37">
            <v>0.390625</v>
          </cell>
          <cell r="U37">
            <v>0.55252918287937747</v>
          </cell>
          <cell r="V37">
            <v>0.45490196078431372</v>
          </cell>
          <cell r="W37">
            <v>0.40856031128404668</v>
          </cell>
          <cell r="X37">
            <v>0.41085271317829458</v>
          </cell>
          <cell r="Y37">
            <v>0.421875</v>
          </cell>
          <cell r="Z37">
            <v>0.4826254826254826</v>
          </cell>
          <cell r="AA37">
            <v>0.43461538461538463</v>
          </cell>
          <cell r="AB37">
            <v>0.44787644787644787</v>
          </cell>
          <cell r="AC37">
            <v>0.31372549019607843</v>
          </cell>
          <cell r="AD37">
            <v>0.22957198443579765</v>
          </cell>
          <cell r="AE37">
            <v>0.32170542635658916</v>
          </cell>
          <cell r="AF37">
            <v>0.23921568627450981</v>
          </cell>
          <cell r="AG37">
            <v>0.19591836734693877</v>
          </cell>
          <cell r="AH37">
            <v>0.15725806451612903</v>
          </cell>
          <cell r="AI37">
            <v>0.28515625</v>
          </cell>
          <cell r="AJ37">
            <v>0.26640926640926643</v>
          </cell>
          <cell r="AK37">
            <v>0.21621621621621623</v>
          </cell>
          <cell r="AL37">
            <v>0.25769230769230766</v>
          </cell>
          <cell r="AM37">
            <v>0.18773946360153257</v>
          </cell>
          <cell r="AN37">
            <v>0.24513618677042801</v>
          </cell>
          <cell r="AO37">
            <v>0.19230769230769232</v>
          </cell>
          <cell r="AP37">
            <v>0.19379844961240311</v>
          </cell>
          <cell r="AQ37">
            <v>0.33204633204633205</v>
          </cell>
          <cell r="AR37">
            <v>0.31153846153846154</v>
          </cell>
          <cell r="AS37">
            <v>0.29343629343629346</v>
          </cell>
          <cell r="AT37">
            <v>0.30268199233716475</v>
          </cell>
          <cell r="AU37">
            <v>0.28846153846153844</v>
          </cell>
          <cell r="AV37">
            <v>0.2868217054263566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0.34108527131782945</v>
          </cell>
        </row>
      </sheetData>
      <sheetData sheetId="10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  <row r="53">
          <cell r="B53">
            <v>0.10173263600108826</v>
          </cell>
          <cell r="C53">
            <v>0.12878159213939994</v>
          </cell>
          <cell r="D53">
            <v>0.14985090648854965</v>
          </cell>
          <cell r="E53">
            <v>0.16564474700680956</v>
          </cell>
          <cell r="F53">
            <v>0.18267802329096283</v>
          </cell>
          <cell r="G53">
            <v>0.14105424654994839</v>
          </cell>
          <cell r="H53">
            <v>0.16678939200120252</v>
          </cell>
          <cell r="I53">
            <v>0.16620027166131709</v>
          </cell>
          <cell r="J53">
            <v>0.18895523180717474</v>
          </cell>
          <cell r="K53">
            <v>0.16252578838785733</v>
          </cell>
          <cell r="L53">
            <v>0.22239913427891428</v>
          </cell>
          <cell r="M53">
            <v>0.17990588888342035</v>
          </cell>
          <cell r="N53">
            <v>0.14726781230649069</v>
          </cell>
          <cell r="O53">
            <v>0.14979035273152919</v>
          </cell>
          <cell r="P53">
            <v>0.271728423800144</v>
          </cell>
          <cell r="Q53">
            <v>0.27878567358919037</v>
          </cell>
          <cell r="R53">
            <v>0.25120524320779763</v>
          </cell>
          <cell r="S53">
            <v>0.14788601702865897</v>
          </cell>
          <cell r="T53">
            <v>0.15485790696664847</v>
          </cell>
          <cell r="U53">
            <v>0.30527006350882357</v>
          </cell>
          <cell r="V53">
            <v>0.42035531429276418</v>
          </cell>
          <cell r="W53">
            <v>0.50167942032980084</v>
          </cell>
          <cell r="X53">
            <v>0.64061552147927436</v>
          </cell>
          <cell r="Y53">
            <v>0.81571205448371453</v>
          </cell>
          <cell r="Z53">
            <v>1.1224838797357881</v>
          </cell>
          <cell r="AA53">
            <v>1.4267625153884695</v>
          </cell>
          <cell r="AB53">
            <v>1.8209345701555446</v>
          </cell>
          <cell r="AC53">
            <v>2.2014850032766962</v>
          </cell>
          <cell r="AD53">
            <v>1.7898797002429536</v>
          </cell>
          <cell r="AE53">
            <v>1.6832232867355887</v>
          </cell>
          <cell r="AF53">
            <v>1.9725664202408388</v>
          </cell>
          <cell r="AG53">
            <v>1.6265060971671823</v>
          </cell>
          <cell r="AH53">
            <v>1.2963597876000337</v>
          </cell>
          <cell r="AI53">
            <v>1.4223039193533324</v>
          </cell>
          <cell r="AJ53">
            <v>1.7008442338614578</v>
          </cell>
          <cell r="AK53">
            <v>1.6863959991786774</v>
          </cell>
          <cell r="AL53">
            <v>1.5217229240485053</v>
          </cell>
          <cell r="AM53">
            <v>1.0010079575596817</v>
          </cell>
          <cell r="AN53">
            <v>0.87193574953511777</v>
          </cell>
          <cell r="AO53">
            <v>0.7175040665222292</v>
          </cell>
          <cell r="AP53">
            <v>0.52287304751130903</v>
          </cell>
          <cell r="AQ53">
            <v>0.40422638198303595</v>
          </cell>
          <cell r="AR53">
            <v>0.31072082916359367</v>
          </cell>
          <cell r="AS53">
            <v>0.23724401158199523</v>
          </cell>
          <cell r="AT53">
            <v>0.21619617086025333</v>
          </cell>
          <cell r="AU53">
            <v>0.18078887208658204</v>
          </cell>
          <cell r="AV53">
            <v>0.15511893706626978</v>
          </cell>
          <cell r="AW53">
            <v>0.16568385427966292</v>
          </cell>
          <cell r="AX53">
            <v>0.17577765942757956</v>
          </cell>
          <cell r="AY53">
            <v>0.16797055032858982</v>
          </cell>
          <cell r="AZ53">
            <v>0.19499353285349599</v>
          </cell>
          <cell r="BA53">
            <v>0.18259987507501269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E42C-4C9C-4E48-A5F7-E349D11953AB}">
  <sheetPr>
    <tabColor rgb="FF00B050"/>
  </sheetPr>
  <dimension ref="A58"/>
  <sheetViews>
    <sheetView tabSelected="1" topLeftCell="A46" zoomScale="160" zoomScaleNormal="160" workbookViewId="0">
      <selection activeCell="A58" sqref="A5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70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2022-12-05T00:49:21Z</dcterms:created>
  <dcterms:modified xsi:type="dcterms:W3CDTF">2022-12-05T00:50:11Z</dcterms:modified>
</cp:coreProperties>
</file>