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6\3_HP用\"/>
    </mc:Choice>
  </mc:AlternateContent>
  <xr:revisionPtr revIDLastSave="0" documentId="8_{EB2A103A-ECC9-4C1B-907D-152ECCD7ABFD}" xr6:coauthVersionLast="36" xr6:coauthVersionMax="36" xr10:uidLastSave="{00000000-0000-0000-0000-000000000000}"/>
  <bookViews>
    <workbookView xWindow="0" yWindow="0" windowWidth="10520" windowHeight="7900" xr2:uid="{1037B342-620C-4A04-960E-CEAFC9A3BE62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<sst xmlns="http://schemas.openxmlformats.org/spreadsheetml/2006/main" count="57" uniqueCount="52">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</sst>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24155-366F-48B1-8E3F-4ECF8C80869F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6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2229</v>
      </c>
      <c r="C7" s="53">
        <v>75</v>
      </c>
      <c r="D7" s="53">
        <v>0</v>
      </c>
      <c r="E7" s="53">
        <v>425</v>
      </c>
      <c r="F7" s="53">
        <v>0</v>
      </c>
      <c r="G7" s="53">
        <v>6657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2229</v>
      </c>
      <c r="C10" s="53">
        <v>50631</v>
      </c>
      <c r="D10" s="53">
        <v>0</v>
      </c>
      <c r="E10" s="53">
        <v>451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6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4788</v>
      </c>
      <c r="E16" s="40">
        <v>2412</v>
      </c>
      <c r="F16" s="41">
        <v>1869</v>
      </c>
      <c r="G16" s="40">
        <v>443</v>
      </c>
      <c r="H16" s="42">
        <v>6657</v>
      </c>
      <c r="I16" s="41">
        <v>2855</v>
      </c>
      <c r="J16" s="40">
        <v>105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55</v>
      </c>
      <c r="E17" s="56">
        <v>2</v>
      </c>
      <c r="F17" s="57">
        <v>110</v>
      </c>
      <c r="G17" s="56">
        <v>28</v>
      </c>
      <c r="H17" s="44">
        <v>165</v>
      </c>
      <c r="I17" s="45">
        <v>30</v>
      </c>
      <c r="J17" s="56">
        <v>3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148</v>
      </c>
      <c r="E19" s="56">
        <v>0</v>
      </c>
      <c r="F19" s="57">
        <v>110</v>
      </c>
      <c r="G19" s="56">
        <v>0</v>
      </c>
      <c r="H19" s="44">
        <v>258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163</v>
      </c>
      <c r="E20" s="56">
        <v>88</v>
      </c>
      <c r="F20" s="57">
        <v>55</v>
      </c>
      <c r="G20" s="56">
        <v>24</v>
      </c>
      <c r="H20" s="44">
        <v>218</v>
      </c>
      <c r="I20" s="45">
        <v>112</v>
      </c>
      <c r="J20" s="56">
        <v>2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6</v>
      </c>
      <c r="E21" s="56">
        <v>6</v>
      </c>
      <c r="F21" s="57">
        <v>0</v>
      </c>
      <c r="G21" s="56">
        <v>0</v>
      </c>
      <c r="H21" s="44">
        <v>6</v>
      </c>
      <c r="I21" s="45">
        <v>6</v>
      </c>
      <c r="J21" s="56">
        <v>3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39</v>
      </c>
      <c r="E22" s="56">
        <v>12</v>
      </c>
      <c r="F22" s="57">
        <v>26</v>
      </c>
      <c r="G22" s="56">
        <v>13</v>
      </c>
      <c r="H22" s="44">
        <v>65</v>
      </c>
      <c r="I22" s="45">
        <v>25</v>
      </c>
      <c r="J22" s="56">
        <v>1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2093</v>
      </c>
      <c r="E23" s="56">
        <v>1217</v>
      </c>
      <c r="F23" s="57">
        <v>734</v>
      </c>
      <c r="G23" s="56">
        <v>327</v>
      </c>
      <c r="H23" s="44">
        <v>2827</v>
      </c>
      <c r="I23" s="45">
        <v>1544</v>
      </c>
      <c r="J23" s="56">
        <v>25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169</v>
      </c>
      <c r="E24" s="56">
        <v>0</v>
      </c>
      <c r="F24" s="57">
        <v>4</v>
      </c>
      <c r="G24" s="56">
        <v>0</v>
      </c>
      <c r="H24" s="44">
        <v>173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180</v>
      </c>
      <c r="E25" s="56">
        <v>59</v>
      </c>
      <c r="F25" s="57">
        <v>10</v>
      </c>
      <c r="G25" s="56">
        <v>0</v>
      </c>
      <c r="H25" s="44">
        <v>190</v>
      </c>
      <c r="I25" s="45">
        <v>59</v>
      </c>
      <c r="J25" s="56">
        <v>13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12</v>
      </c>
      <c r="E26" s="56">
        <v>0</v>
      </c>
      <c r="F26" s="57">
        <v>2</v>
      </c>
      <c r="G26" s="56">
        <v>0</v>
      </c>
      <c r="H26" s="44">
        <v>14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211</v>
      </c>
      <c r="E28" s="60">
        <v>12</v>
      </c>
      <c r="F28" s="57">
        <v>102</v>
      </c>
      <c r="G28" s="56">
        <v>0</v>
      </c>
      <c r="H28" s="44">
        <v>313</v>
      </c>
      <c r="I28" s="45">
        <v>12</v>
      </c>
      <c r="J28" s="56">
        <v>4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1163</v>
      </c>
      <c r="E29" s="60">
        <v>950</v>
      </c>
      <c r="F29" s="61">
        <v>273</v>
      </c>
      <c r="G29" s="60">
        <v>27</v>
      </c>
      <c r="H29" s="44">
        <v>1436</v>
      </c>
      <c r="I29" s="45">
        <v>977</v>
      </c>
      <c r="J29" s="60">
        <v>51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206</v>
      </c>
      <c r="E30" s="56">
        <v>0</v>
      </c>
      <c r="F30" s="61">
        <v>131</v>
      </c>
      <c r="G30" s="56">
        <v>0</v>
      </c>
      <c r="H30" s="44">
        <v>337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42</v>
      </c>
      <c r="E31" s="56">
        <v>0</v>
      </c>
      <c r="F31" s="57">
        <v>0</v>
      </c>
      <c r="G31" s="56">
        <v>0</v>
      </c>
      <c r="H31" s="44">
        <v>42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154</v>
      </c>
      <c r="E35" s="56">
        <v>66</v>
      </c>
      <c r="F35" s="57">
        <v>68</v>
      </c>
      <c r="G35" s="56">
        <v>24</v>
      </c>
      <c r="H35" s="44">
        <v>222</v>
      </c>
      <c r="I35" s="45">
        <v>90</v>
      </c>
      <c r="J35" s="56">
        <v>3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135</v>
      </c>
      <c r="E36" s="56">
        <v>0</v>
      </c>
      <c r="F36" s="57">
        <v>131</v>
      </c>
      <c r="G36" s="56">
        <v>0</v>
      </c>
      <c r="H36" s="44">
        <v>266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12</v>
      </c>
      <c r="E37" s="56">
        <v>0</v>
      </c>
      <c r="F37" s="61">
        <v>113</v>
      </c>
      <c r="G37" s="56">
        <v>0</v>
      </c>
      <c r="H37" s="44">
        <v>125</v>
      </c>
      <c r="I37" s="45">
        <v>0</v>
      </c>
      <c r="J37" s="56">
        <v>0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2022-07-25T23:01:03Z</dcterms:created>
  <dcterms:modified xsi:type="dcterms:W3CDTF">2022-07-25T23:01:40Z</dcterms:modified>
</cp:coreProperties>
</file>