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302\3_HP用\"/>
    </mc:Choice>
  </mc:AlternateContent>
  <bookViews>
    <workbookView xWindow="0" yWindow="0" windowWidth="23040" windowHeight="9240"/>
  </bookViews>
  <sheets>
    <sheet name="10" sheetId="1" r:id="rId1"/>
  </sheets>
  <definedNames>
    <definedName name="_xlnm.Print_Area" localSheetId="0">'10'!$A$1:$J$44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<sst xmlns="http://schemas.openxmlformats.org/spreadsheetml/2006/main" count="40" uniqueCount="23">
  <si>
    <t>第10表　大気汚染健康障害者医療費助成被認定者</t>
    <rPh sb="0" eb="1">
      <t>ダイ</t>
    </rPh>
    <rPh sb="3" eb="4">
      <t>ヒョウ</t>
    </rPh>
    <phoneticPr fontId="2"/>
  </si>
  <si>
    <t>(令和５年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</si>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</sst>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Normal="100" zoomScaleSheetLayoutView="100" workbookViewId="0"/>
  </sheetViews>
  <sheetFormatPr defaultColWidth="9" defaultRowHeight="12" x14ac:dyDescent="0.2"/>
  <cols>
    <col min="1" max="2" width="3.6640625" style="2" customWidth="1"/>
    <col min="3" max="3" width="9.77734375" style="2" customWidth="1"/>
    <col min="4" max="10" width="9.6640625" style="2" customWidth="1"/>
    <col min="11" max="12" width="10.6640625" style="2" customWidth="1"/>
    <col min="13" max="18" width="4.88671875" style="2" customWidth="1"/>
    <col min="19" max="16384" width="9" style="2"/>
  </cols>
  <sheetData>
    <row r="1" spans="1:15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2</v>
      </c>
      <c r="K2" s="5"/>
    </row>
    <row r="3" spans="1:15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ht="15" customHeight="1" x14ac:dyDescent="0.2">
      <c r="A7" s="33"/>
      <c r="B7" s="5">
        <v>1</v>
      </c>
      <c r="C7" s="34" t="s">
        <v>12</v>
      </c>
      <c r="D7" s="35">
        <v>48200</v>
      </c>
      <c r="E7" s="35">
        <v>1787</v>
      </c>
      <c r="F7" s="36">
        <v>1787</v>
      </c>
      <c r="G7" s="36">
        <v>4733</v>
      </c>
      <c r="H7" s="36">
        <v>18196</v>
      </c>
      <c r="I7" s="36">
        <v>12943</v>
      </c>
      <c r="J7" s="37">
        <v>10541</v>
      </c>
      <c r="K7" s="38"/>
      <c r="L7" s="38"/>
      <c r="M7" s="38"/>
      <c r="N7" s="38"/>
      <c r="O7" s="38"/>
    </row>
    <row r="8" spans="1:15" ht="15" customHeight="1" x14ac:dyDescent="0.2">
      <c r="A8" s="33"/>
      <c r="B8" s="39" t="s">
        <v>13</v>
      </c>
      <c r="C8" s="40"/>
      <c r="D8" s="35">
        <v>10</v>
      </c>
      <c r="E8" s="35">
        <v>10</v>
      </c>
      <c r="F8" s="36">
        <v>10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ht="15" customHeight="1" x14ac:dyDescent="0.2">
      <c r="A9" s="33"/>
      <c r="B9" s="39" t="s">
        <v>14</v>
      </c>
      <c r="C9" s="40"/>
      <c r="D9" s="41">
        <v>2584</v>
      </c>
      <c r="E9" s="41">
        <v>57</v>
      </c>
      <c r="F9" s="42">
        <v>57</v>
      </c>
      <c r="G9" s="42">
        <v>195</v>
      </c>
      <c r="H9" s="42">
        <v>842</v>
      </c>
      <c r="I9" s="42">
        <v>695</v>
      </c>
      <c r="J9" s="43">
        <v>795</v>
      </c>
      <c r="K9" s="38"/>
      <c r="L9" s="38"/>
      <c r="M9" s="38"/>
      <c r="N9" s="38"/>
      <c r="O9" s="38"/>
    </row>
    <row r="10" spans="1:15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ht="15" customHeight="1" x14ac:dyDescent="0.2">
      <c r="A11" s="33"/>
      <c r="B11" s="44">
        <v>2</v>
      </c>
      <c r="C11" s="34" t="s">
        <v>12</v>
      </c>
      <c r="D11" s="35">
        <v>47780</v>
      </c>
      <c r="E11" s="35">
        <v>1751</v>
      </c>
      <c r="F11" s="36">
        <v>1751</v>
      </c>
      <c r="G11" s="36">
        <v>4672</v>
      </c>
      <c r="H11" s="36">
        <v>18086</v>
      </c>
      <c r="I11" s="36">
        <v>12810</v>
      </c>
      <c r="J11" s="37">
        <v>10461</v>
      </c>
      <c r="K11" s="38"/>
      <c r="L11" s="38"/>
      <c r="M11" s="38"/>
      <c r="N11" s="38"/>
      <c r="O11" s="38"/>
    </row>
    <row r="12" spans="1:15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ht="15" customHeight="1" x14ac:dyDescent="0.2">
      <c r="A14" s="33"/>
      <c r="B14" s="5">
        <v>1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ht="15" customHeight="1" x14ac:dyDescent="0.2">
      <c r="A18" s="33"/>
      <c r="B18" s="5">
        <v>2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ht="15" customHeight="1" x14ac:dyDescent="0.2">
      <c r="A21" s="33"/>
      <c r="B21" s="5">
        <v>1</v>
      </c>
      <c r="C21" s="34" t="s">
        <v>12</v>
      </c>
      <c r="D21" s="35">
        <v>48200</v>
      </c>
      <c r="E21" s="35">
        <v>1787</v>
      </c>
      <c r="F21" s="36">
        <v>1787</v>
      </c>
      <c r="G21" s="36">
        <v>4733</v>
      </c>
      <c r="H21" s="36">
        <v>18196</v>
      </c>
      <c r="I21" s="36">
        <v>12943</v>
      </c>
      <c r="J21" s="37">
        <v>10541</v>
      </c>
      <c r="K21" s="38"/>
      <c r="L21" s="38"/>
      <c r="M21" s="38"/>
      <c r="N21" s="38"/>
      <c r="O21" s="38"/>
    </row>
    <row r="22" spans="1:15" ht="15" customHeight="1" x14ac:dyDescent="0.2">
      <c r="A22" s="33"/>
      <c r="B22" s="39" t="s">
        <v>13</v>
      </c>
      <c r="C22" s="40"/>
      <c r="D22" s="35">
        <v>10</v>
      </c>
      <c r="E22" s="35">
        <v>10</v>
      </c>
      <c r="F22" s="36">
        <v>10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ht="15" customHeight="1" x14ac:dyDescent="0.2">
      <c r="A23" s="33"/>
      <c r="B23" s="39" t="s">
        <v>14</v>
      </c>
      <c r="C23" s="40"/>
      <c r="D23" s="41">
        <v>2584</v>
      </c>
      <c r="E23" s="41">
        <v>57</v>
      </c>
      <c r="F23" s="42">
        <v>57</v>
      </c>
      <c r="G23" s="42">
        <v>195</v>
      </c>
      <c r="H23" s="42">
        <v>842</v>
      </c>
      <c r="I23" s="42">
        <v>695</v>
      </c>
      <c r="J23" s="43">
        <v>795</v>
      </c>
      <c r="K23" s="38"/>
      <c r="L23" s="38"/>
      <c r="O23" s="38"/>
    </row>
    <row r="24" spans="1:15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ht="15" customHeight="1" x14ac:dyDescent="0.2">
      <c r="A25" s="33"/>
      <c r="B25" s="5">
        <v>2</v>
      </c>
      <c r="C25" s="34" t="s">
        <v>12</v>
      </c>
      <c r="D25" s="35">
        <v>47780</v>
      </c>
      <c r="E25" s="35">
        <v>1751</v>
      </c>
      <c r="F25" s="36">
        <v>1751</v>
      </c>
      <c r="G25" s="36">
        <v>4672</v>
      </c>
      <c r="H25" s="36">
        <v>18086</v>
      </c>
      <c r="I25" s="36">
        <v>12810</v>
      </c>
      <c r="J25" s="37">
        <v>10461</v>
      </c>
      <c r="K25" s="38"/>
      <c r="L25" s="38"/>
    </row>
    <row r="26" spans="1:15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ht="15" customHeight="1" x14ac:dyDescent="0.2">
      <c r="A28" s="33"/>
      <c r="B28" s="5">
        <v>1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ht="15" customHeight="1" x14ac:dyDescent="0.2">
      <c r="A32" s="33"/>
      <c r="B32" s="5">
        <v>2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ht="15" customHeight="1" x14ac:dyDescent="0.2">
      <c r="A35" s="33"/>
      <c r="B35" s="5">
        <v>1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ht="15" customHeight="1" x14ac:dyDescent="0.2">
      <c r="A39" s="49"/>
      <c r="B39" s="50">
        <v>2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ht="15" customHeight="1" x14ac:dyDescent="0.15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ht="15" customHeight="1" x14ac:dyDescent="0.15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ht="15" customHeight="1" x14ac:dyDescent="0.15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ht="15" customHeight="1" x14ac:dyDescent="0.15">
      <c r="A43" s="57" t="s">
        <v>22</v>
      </c>
      <c r="E43" s="3"/>
      <c r="F43" s="3"/>
      <c r="G43" s="3"/>
      <c r="H43" s="3"/>
      <c r="I43" s="3"/>
      <c r="J43" s="3"/>
    </row>
    <row r="44" spans="1:15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2023-04-17T23:21:10Z</dcterms:created>
  <dcterms:modified xsi:type="dcterms:W3CDTF">2023-04-17T23:22:05Z</dcterms:modified>
</cp:coreProperties>
</file>