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2\3_HP用\"/>
    </mc:Choice>
  </mc:AlternateContent>
  <xr:revisionPtr revIDLastSave="0" documentId="8_{A6EBCD1F-45B2-444B-9D86-6BBB8E775D3C}" xr6:coauthVersionLast="36" xr6:coauthVersionMax="36" xr10:uidLastSave="{00000000-0000-0000-0000-000000000000}"/>
  <bookViews>
    <workbookView xWindow="0" yWindow="0" windowWidth="9870" windowHeight="8120" xr2:uid="{91700CC1-E950-42F3-872C-09A5F93503EB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<sst xmlns="http://schemas.openxmlformats.org/spreadsheetml/2006/main" count="57" uniqueCount="52">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</sst>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93B8-5C45-48B3-A78B-9D884F54818F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12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1848</v>
      </c>
      <c r="C7" s="53">
        <v>32</v>
      </c>
      <c r="D7" s="53">
        <v>0</v>
      </c>
      <c r="E7" s="53">
        <v>187</v>
      </c>
      <c r="F7" s="53">
        <v>0</v>
      </c>
      <c r="G7" s="53">
        <v>2156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1848</v>
      </c>
      <c r="C10" s="53">
        <v>26611</v>
      </c>
      <c r="D10" s="53">
        <v>0</v>
      </c>
      <c r="E10" s="53">
        <v>35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12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1579</v>
      </c>
      <c r="E16" s="40">
        <v>750</v>
      </c>
      <c r="F16" s="41">
        <v>577</v>
      </c>
      <c r="G16" s="40">
        <v>54</v>
      </c>
      <c r="H16" s="42">
        <v>2156</v>
      </c>
      <c r="I16" s="41">
        <v>804</v>
      </c>
      <c r="J16" s="40">
        <v>41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32</v>
      </c>
      <c r="G17" s="56">
        <v>0</v>
      </c>
      <c r="H17" s="44">
        <v>62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89</v>
      </c>
      <c r="E18" s="56">
        <v>44</v>
      </c>
      <c r="F18" s="57">
        <v>27</v>
      </c>
      <c r="G18" s="56">
        <v>12</v>
      </c>
      <c r="H18" s="44">
        <v>116</v>
      </c>
      <c r="I18" s="45">
        <v>56</v>
      </c>
      <c r="J18" s="56">
        <v>1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98</v>
      </c>
      <c r="E22" s="56">
        <v>0</v>
      </c>
      <c r="F22" s="57">
        <v>204</v>
      </c>
      <c r="G22" s="56">
        <v>0</v>
      </c>
      <c r="H22" s="44">
        <v>302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12</v>
      </c>
      <c r="E23" s="56">
        <v>0</v>
      </c>
      <c r="F23" s="57">
        <v>0</v>
      </c>
      <c r="G23" s="56">
        <v>0</v>
      </c>
      <c r="H23" s="44">
        <v>12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9</v>
      </c>
      <c r="E24" s="56">
        <v>0</v>
      </c>
      <c r="F24" s="57">
        <v>0</v>
      </c>
      <c r="G24" s="56">
        <v>0</v>
      </c>
      <c r="H24" s="44">
        <v>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61</v>
      </c>
      <c r="E25" s="56">
        <v>40</v>
      </c>
      <c r="F25" s="57">
        <v>0</v>
      </c>
      <c r="G25" s="56">
        <v>0</v>
      </c>
      <c r="H25" s="44">
        <v>61</v>
      </c>
      <c r="I25" s="45">
        <v>40</v>
      </c>
      <c r="J25" s="56">
        <v>8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164</v>
      </c>
      <c r="E28" s="60">
        <v>0</v>
      </c>
      <c r="F28" s="57">
        <v>30</v>
      </c>
      <c r="G28" s="56">
        <v>0</v>
      </c>
      <c r="H28" s="44">
        <v>194</v>
      </c>
      <c r="I28" s="45">
        <v>0</v>
      </c>
      <c r="J28" s="56">
        <v>0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987</v>
      </c>
      <c r="E29" s="60">
        <v>666</v>
      </c>
      <c r="F29" s="61">
        <v>179</v>
      </c>
      <c r="G29" s="60">
        <v>42</v>
      </c>
      <c r="H29" s="44">
        <v>1166</v>
      </c>
      <c r="I29" s="45">
        <v>708</v>
      </c>
      <c r="J29" s="60">
        <v>32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0</v>
      </c>
      <c r="E30" s="56">
        <v>0</v>
      </c>
      <c r="F30" s="61">
        <v>17</v>
      </c>
      <c r="G30" s="56">
        <v>0</v>
      </c>
      <c r="H30" s="44">
        <v>17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6</v>
      </c>
      <c r="E31" s="56">
        <v>0</v>
      </c>
      <c r="F31" s="57">
        <v>0</v>
      </c>
      <c r="G31" s="56">
        <v>0</v>
      </c>
      <c r="H31" s="44">
        <v>6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72</v>
      </c>
      <c r="E35" s="56">
        <v>0</v>
      </c>
      <c r="F35" s="57">
        <v>40</v>
      </c>
      <c r="G35" s="56">
        <v>0</v>
      </c>
      <c r="H35" s="44">
        <v>112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51</v>
      </c>
      <c r="E36" s="56">
        <v>0</v>
      </c>
      <c r="F36" s="57">
        <v>48</v>
      </c>
      <c r="G36" s="56">
        <v>0</v>
      </c>
      <c r="H36" s="44">
        <v>99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0</v>
      </c>
      <c r="E37" s="56">
        <v>0</v>
      </c>
      <c r="F37" s="61">
        <v>0</v>
      </c>
      <c r="G37" s="56">
        <v>0</v>
      </c>
      <c r="H37" s="44">
        <v>0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2023-01-29T22:43:20Z</dcterms:created>
  <dcterms:modified xsi:type="dcterms:W3CDTF">2023-01-29T22:43:54Z</dcterms:modified>
</cp:coreProperties>
</file>