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6\3_HP用\"/>
    </mc:Choice>
  </mc:AlternateContent>
  <xr:revisionPtr revIDLastSave="0" documentId="13_ncr:1_{B63A1704-6516-4061-9856-75E9C8430917}" xr6:coauthVersionLast="36" xr6:coauthVersionMax="36" xr10:uidLastSave="{00000000-0000-0000-0000-000000000000}"/>
  <bookViews>
    <workbookView xWindow="0" yWindow="0" windowWidth="9530" windowHeight="8040" xr2:uid="{0E0CAE0D-10E9-4CA1-8957-08ED4C670636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<sst xmlns="http://schemas.openxmlformats.org/spreadsheetml/2006/main" count="40" uniqueCount="23">
  <si>
    <t>第10表　大気汚染健康障害者医療費助成被認定者</t>
    <rPh sb="0" eb="1">
      <t>ダイ</t>
    </rPh>
    <rPh sb="3" eb="4">
      <t>ヒョウ</t>
    </rPh>
    <phoneticPr fontId="2"/>
  </si>
  <si>
    <t>(令和３年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</si>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</sst>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E8C1E-8B33-41FF-9EF3-EDC92D0D6498}">
  <dimension ref="A1:O44"/>
  <sheetViews>
    <sheetView tabSelected="1" zoomScale="130" zoomScaleNormal="130" zoomScaleSheetLayoutView="100" workbookViewId="0">
      <selection activeCell="J1" sqref="J1"/>
    </sheetView>
  </sheetViews>
  <sheetFormatPr defaultColWidth="9" defaultRowHeight="12" x14ac:dyDescent="0.2"/>
  <cols>
    <col min="1" max="2" width="3.6328125" style="2" customWidth="1"/>
    <col min="3" max="3" width="9.7265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6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5</v>
      </c>
      <c r="C7" s="34" t="s">
        <v>12</v>
      </c>
      <c r="D7" s="35">
        <v>52883</v>
      </c>
      <c r="E7" s="35">
        <v>2764</v>
      </c>
      <c r="F7" s="36">
        <v>2764</v>
      </c>
      <c r="G7" s="36">
        <v>6267</v>
      </c>
      <c r="H7" s="36">
        <v>20019</v>
      </c>
      <c r="I7" s="36">
        <v>13435</v>
      </c>
      <c r="J7" s="37">
        <v>10398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87</v>
      </c>
      <c r="E8" s="35">
        <v>87</v>
      </c>
      <c r="F8" s="36">
        <v>87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3430</v>
      </c>
      <c r="E9" s="41">
        <v>75</v>
      </c>
      <c r="F9" s="42">
        <v>75</v>
      </c>
      <c r="G9" s="42">
        <v>361</v>
      </c>
      <c r="H9" s="42">
        <v>1338</v>
      </c>
      <c r="I9" s="42">
        <v>921</v>
      </c>
      <c r="J9" s="43">
        <v>735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6</v>
      </c>
      <c r="C11" s="34" t="s">
        <v>12</v>
      </c>
      <c r="D11" s="35">
        <v>53401</v>
      </c>
      <c r="E11" s="35">
        <v>2795</v>
      </c>
      <c r="F11" s="36">
        <v>2795</v>
      </c>
      <c r="G11" s="36">
        <v>6240</v>
      </c>
      <c r="H11" s="36">
        <v>20171</v>
      </c>
      <c r="I11" s="36">
        <v>13636</v>
      </c>
      <c r="J11" s="37">
        <v>10559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5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6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5</v>
      </c>
      <c r="C21" s="34" t="s">
        <v>12</v>
      </c>
      <c r="D21" s="35">
        <v>52883</v>
      </c>
      <c r="E21" s="35">
        <v>2764</v>
      </c>
      <c r="F21" s="36">
        <v>2764</v>
      </c>
      <c r="G21" s="36">
        <v>6267</v>
      </c>
      <c r="H21" s="36">
        <v>20019</v>
      </c>
      <c r="I21" s="36">
        <v>13435</v>
      </c>
      <c r="J21" s="37">
        <v>10398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87</v>
      </c>
      <c r="E22" s="35">
        <v>87</v>
      </c>
      <c r="F22" s="36">
        <v>87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3430</v>
      </c>
      <c r="E23" s="41">
        <v>75</v>
      </c>
      <c r="F23" s="42">
        <v>75</v>
      </c>
      <c r="G23" s="42">
        <v>361</v>
      </c>
      <c r="H23" s="42">
        <v>1338</v>
      </c>
      <c r="I23" s="42">
        <v>921</v>
      </c>
      <c r="J23" s="43">
        <v>735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6</v>
      </c>
      <c r="C25" s="34" t="s">
        <v>12</v>
      </c>
      <c r="D25" s="35">
        <v>53401</v>
      </c>
      <c r="E25" s="35">
        <v>2795</v>
      </c>
      <c r="F25" s="36">
        <v>2795</v>
      </c>
      <c r="G25" s="36">
        <v>6240</v>
      </c>
      <c r="H25" s="36">
        <v>20171</v>
      </c>
      <c r="I25" s="36">
        <v>13636</v>
      </c>
      <c r="J25" s="37">
        <v>10559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5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6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5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6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2021-08-02T06:52:45Z</dcterms:created>
  <dcterms:modified xsi:type="dcterms:W3CDTF">2021-08-02T06:53:37Z</dcterms:modified>
</cp:coreProperties>
</file>