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04（R01第4四半期）\3_HP用\"/>
    </mc:Choice>
  </mc:AlternateContent>
  <bookViews>
    <workbookView xWindow="0" yWindow="0" windowWidth="20490" windowHeight="7665"/>
  </bookViews>
  <sheets>
    <sheet name="月報" sheetId="1" r:id="rId1"/>
  </sheets>
  <definedNames>
    <definedName name="_xlnm.Print_Area" localSheetId="0">月報!$A$1:$C$58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<sst xmlns="http://schemas.openxmlformats.org/spreadsheetml/2006/main" count="1" uniqueCount="1">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</sst>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0.36055361729385499</c:v>
              </c:pt>
              <c:pt idx="1">
                <c:v>0.56545209176788125</c:v>
              </c:pt>
              <c:pt idx="2">
                <c:v>0.42429149797570853</c:v>
              </c:pt>
              <c:pt idx="3">
                <c:v>0.35681511470985156</c:v>
              </c:pt>
              <c:pt idx="4">
                <c:v>0.33954116059379219</c:v>
              </c:pt>
              <c:pt idx="5">
                <c:v>0.29095816464237523</c:v>
              </c:pt>
              <c:pt idx="6">
                <c:v>0.28515519568151149</c:v>
              </c:pt>
              <c:pt idx="7">
                <c:v>0.25941569099463835</c:v>
              </c:pt>
              <c:pt idx="8">
                <c:v>0.26134150344676665</c:v>
              </c:pt>
              <c:pt idx="9">
                <c:v>0.27516869095816465</c:v>
              </c:pt>
              <c:pt idx="10">
                <c:v>0.31538461538461543</c:v>
              </c:pt>
              <c:pt idx="11">
                <c:v>0.2697705802968961</c:v>
              </c:pt>
              <c:pt idx="12">
                <c:v>0.30017872123135281</c:v>
              </c:pt>
              <c:pt idx="13">
                <c:v>0.46132691395849285</c:v>
              </c:pt>
              <c:pt idx="14">
                <c:v>0.44642375168690956</c:v>
              </c:pt>
              <c:pt idx="15">
                <c:v>0.52280701754385961</c:v>
              </c:pt>
              <c:pt idx="16">
                <c:v>0.4948493027440396</c:v>
              </c:pt>
              <c:pt idx="17">
                <c:v>0.40839247735799467</c:v>
              </c:pt>
              <c:pt idx="18">
                <c:v>0.68299595141700409</c:v>
              </c:pt>
              <c:pt idx="19">
                <c:v>0.73362147572673897</c:v>
              </c:pt>
              <c:pt idx="20">
                <c:v>0.54696356275303637</c:v>
              </c:pt>
              <c:pt idx="21">
                <c:v>0.55519568151147092</c:v>
              </c:pt>
              <c:pt idx="22">
                <c:v>0.59878542510121457</c:v>
              </c:pt>
              <c:pt idx="23">
                <c:v>0.64952766531713901</c:v>
              </c:pt>
              <c:pt idx="24">
                <c:v>0.58092424408213872</c:v>
              </c:pt>
              <c:pt idx="25">
                <c:v>0.53507677718204039</c:v>
              </c:pt>
              <c:pt idx="26">
                <c:v>0.67489878542510129</c:v>
              </c:pt>
              <c:pt idx="27">
                <c:v>0.59298245614035083</c:v>
              </c:pt>
              <c:pt idx="28">
                <c:v>0.71754385964912282</c:v>
              </c:pt>
              <c:pt idx="29">
                <c:v>0.71417004048582988</c:v>
              </c:pt>
              <c:pt idx="30">
                <c:v>0.73508771929824557</c:v>
              </c:pt>
              <c:pt idx="31">
                <c:v>0.81475483580746744</c:v>
              </c:pt>
              <c:pt idx="32">
                <c:v>0.50632127728901932</c:v>
              </c:pt>
              <c:pt idx="33">
                <c:v>0.90732149153201791</c:v>
              </c:pt>
              <c:pt idx="34">
                <c:v>0.71754385964912282</c:v>
              </c:pt>
              <c:pt idx="35">
                <c:v>0.73434365539628699</c:v>
              </c:pt>
              <c:pt idx="36">
                <c:v>0.68798920377867745</c:v>
              </c:pt>
              <c:pt idx="37">
                <c:v>0.50853120326804535</c:v>
              </c:pt>
              <c:pt idx="38">
                <c:v>0.59298245614035083</c:v>
              </c:pt>
              <c:pt idx="39">
                <c:v>0.6623481781376519</c:v>
              </c:pt>
              <c:pt idx="40">
                <c:v>0.62037786774628878</c:v>
              </c:pt>
              <c:pt idx="41">
                <c:v>0.50831236094393994</c:v>
              </c:pt>
              <c:pt idx="42">
                <c:v>0.66963198015829595</c:v>
              </c:pt>
              <c:pt idx="43">
                <c:v>0.65587044534412953</c:v>
              </c:pt>
              <c:pt idx="44">
                <c:v>0.55856950067476385</c:v>
              </c:pt>
              <c:pt idx="45">
                <c:v>0.4969836232994127</c:v>
              </c:pt>
              <c:pt idx="46">
                <c:v>0.63697705802968962</c:v>
              </c:pt>
              <c:pt idx="47">
                <c:v>0.59959514170040484</c:v>
              </c:pt>
              <c:pt idx="48">
                <c:v>0.51632928475033735</c:v>
              </c:pt>
              <c:pt idx="49">
                <c:v>0.60554400554400556</c:v>
              </c:pt>
              <c:pt idx="50">
                <c:v>0.61020169967538385</c:v>
              </c:pt>
              <c:pt idx="51">
                <c:v>0.49835569835569837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F9-4BFF-BEFE-74F7200E0799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0.25</c:v>
              </c:pt>
              <c:pt idx="1">
                <c:v>0.67</c:v>
              </c:pt>
              <c:pt idx="2">
                <c:v>0.42</c:v>
              </c:pt>
              <c:pt idx="3">
                <c:v>0.4</c:v>
              </c:pt>
              <c:pt idx="4">
                <c:v>0.43</c:v>
              </c:pt>
              <c:pt idx="5">
                <c:v>0.41</c:v>
              </c:pt>
              <c:pt idx="6">
                <c:v>0.41</c:v>
              </c:pt>
              <c:pt idx="7">
                <c:v>0.44</c:v>
              </c:pt>
              <c:pt idx="8">
                <c:v>0.42</c:v>
              </c:pt>
              <c:pt idx="9">
                <c:v>0.42</c:v>
              </c:pt>
              <c:pt idx="10">
                <c:v>0.27</c:v>
              </c:pt>
              <c:pt idx="11">
                <c:v>0.26</c:v>
              </c:pt>
              <c:pt idx="12">
                <c:v>0.31</c:v>
              </c:pt>
              <c:pt idx="13">
                <c:v>0.26</c:v>
              </c:pt>
              <c:pt idx="14">
                <c:v>0.23</c:v>
              </c:pt>
              <c:pt idx="15">
                <c:v>0.19</c:v>
              </c:pt>
              <c:pt idx="16">
                <c:v>0.17</c:v>
              </c:pt>
              <c:pt idx="17">
                <c:v>0.12</c:v>
              </c:pt>
              <c:pt idx="18">
                <c:v>0.11</c:v>
              </c:pt>
              <c:pt idx="19">
                <c:v>0.14000000000000001</c:v>
              </c:pt>
              <c:pt idx="20">
                <c:v>0.14000000000000001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4F9-4BFF-BEFE-74F7200E0799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0.17142857142857143</c:v>
              </c:pt>
              <c:pt idx="1">
                <c:v>0.57894736842105265</c:v>
              </c:pt>
              <c:pt idx="2">
                <c:v>0.36842105263157893</c:v>
              </c:pt>
              <c:pt idx="3">
                <c:v>0.34210526315789475</c:v>
              </c:pt>
              <c:pt idx="4">
                <c:v>0.42105263157894735</c:v>
              </c:pt>
              <c:pt idx="5">
                <c:v>0.23684210526315788</c:v>
              </c:pt>
              <c:pt idx="6">
                <c:v>0.10526315789473684</c:v>
              </c:pt>
              <c:pt idx="7">
                <c:v>0.13513513513513514</c:v>
              </c:pt>
              <c:pt idx="8">
                <c:v>0.23684210526315788</c:v>
              </c:pt>
              <c:pt idx="9">
                <c:v>0.16666666666666666</c:v>
              </c:pt>
              <c:pt idx="10">
                <c:v>0.28947368421052633</c:v>
              </c:pt>
              <c:pt idx="11">
                <c:v>0.15789473684210525</c:v>
              </c:pt>
              <c:pt idx="12">
                <c:v>0.16216216216216217</c:v>
              </c:pt>
              <c:pt idx="13">
                <c:v>0.21621621621621623</c:v>
              </c:pt>
              <c:pt idx="14">
                <c:v>0.5</c:v>
              </c:pt>
              <c:pt idx="15">
                <c:v>0.42105263157894735</c:v>
              </c:pt>
              <c:pt idx="16">
                <c:v>0.30555555555555558</c:v>
              </c:pt>
              <c:pt idx="17">
                <c:v>0.20689655172413793</c:v>
              </c:pt>
              <c:pt idx="18">
                <c:v>0.44736842105263158</c:v>
              </c:pt>
              <c:pt idx="19">
                <c:v>0.56756756756756754</c:v>
              </c:pt>
              <c:pt idx="20">
                <c:v>0.21052631578947367</c:v>
              </c:pt>
              <c:pt idx="21">
                <c:v>0.18421052631578946</c:v>
              </c:pt>
              <c:pt idx="22">
                <c:v>0.26315789473684209</c:v>
              </c:pt>
              <c:pt idx="23">
                <c:v>0.51282051282051277</c:v>
              </c:pt>
              <c:pt idx="24">
                <c:v>0.32432432432432434</c:v>
              </c:pt>
              <c:pt idx="25">
                <c:v>0.42105263157894735</c:v>
              </c:pt>
              <c:pt idx="26">
                <c:v>0.23684210526315788</c:v>
              </c:pt>
              <c:pt idx="27">
                <c:v>0.23684210526315788</c:v>
              </c:pt>
              <c:pt idx="28">
                <c:v>0.23684210526315788</c:v>
              </c:pt>
              <c:pt idx="29">
                <c:v>0.36842105263157893</c:v>
              </c:pt>
              <c:pt idx="30">
                <c:v>0.42105263157894735</c:v>
              </c:pt>
              <c:pt idx="31">
                <c:v>0.66666666666666663</c:v>
              </c:pt>
              <c:pt idx="32">
                <c:v>0.35483870967741937</c:v>
              </c:pt>
              <c:pt idx="33">
                <c:v>0.45945945945945948</c:v>
              </c:pt>
              <c:pt idx="34">
                <c:v>0.39473684210526316</c:v>
              </c:pt>
              <c:pt idx="35">
                <c:v>0.43243243243243246</c:v>
              </c:pt>
              <c:pt idx="36">
                <c:v>0.36842105263157893</c:v>
              </c:pt>
              <c:pt idx="37">
                <c:v>0.31578947368421051</c:v>
              </c:pt>
              <c:pt idx="38">
                <c:v>0.26315789473684209</c:v>
              </c:pt>
              <c:pt idx="39">
                <c:v>0.30769230769230771</c:v>
              </c:pt>
              <c:pt idx="40">
                <c:v>0.42105263157894735</c:v>
              </c:pt>
              <c:pt idx="41">
                <c:v>0.29729729729729731</c:v>
              </c:pt>
              <c:pt idx="42">
                <c:v>0.48648648648648651</c:v>
              </c:pt>
              <c:pt idx="43">
                <c:v>0.31578947368421051</c:v>
              </c:pt>
              <c:pt idx="44">
                <c:v>0.36842105263157893</c:v>
              </c:pt>
              <c:pt idx="45">
                <c:v>0.26315789473684209</c:v>
              </c:pt>
              <c:pt idx="46">
                <c:v>0.26315789473684209</c:v>
              </c:pt>
              <c:pt idx="47">
                <c:v>0.34210526315789475</c:v>
              </c:pt>
              <c:pt idx="48">
                <c:v>0.34210526315789475</c:v>
              </c:pt>
              <c:pt idx="49">
                <c:v>0.36842105263157893</c:v>
              </c:pt>
              <c:pt idx="50">
                <c:v>0.29729729729729731</c:v>
              </c:pt>
              <c:pt idx="51">
                <c:v>0.56756756756756754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4F9-4BFF-BEFE-74F7200E0799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0.12</c:v>
              </c:pt>
              <c:pt idx="1">
                <c:v>0.39473684210526316</c:v>
              </c:pt>
              <c:pt idx="2">
                <c:v>0.36842105263157893</c:v>
              </c:pt>
              <c:pt idx="3">
                <c:v>0.21052631578947367</c:v>
              </c:pt>
              <c:pt idx="4">
                <c:v>0.28947368421052633</c:v>
              </c:pt>
              <c:pt idx="5">
                <c:v>0.45945945945945948</c:v>
              </c:pt>
              <c:pt idx="6">
                <c:v>0.21052631578947367</c:v>
              </c:pt>
              <c:pt idx="7">
                <c:v>7.8947368421052627E-2</c:v>
              </c:pt>
              <c:pt idx="8">
                <c:v>0.10526315789473684</c:v>
              </c:pt>
              <c:pt idx="9">
                <c:v>0.10526315789473684</c:v>
              </c:pt>
              <c:pt idx="10">
                <c:v>0.21052631578947367</c:v>
              </c:pt>
              <c:pt idx="11">
                <c:v>0.23684210526315788</c:v>
              </c:pt>
              <c:pt idx="12">
                <c:v>0.18421052631578946</c:v>
              </c:pt>
              <c:pt idx="13">
                <c:v>0.20512820512820512</c:v>
              </c:pt>
              <c:pt idx="14">
                <c:v>0.12820512820512819</c:v>
              </c:pt>
              <c:pt idx="15">
                <c:v>0.10526315789473684</c:v>
              </c:pt>
              <c:pt idx="16">
                <c:v>0.10810810810810811</c:v>
              </c:pt>
              <c:pt idx="17">
                <c:v>2.8571428571428571E-2</c:v>
              </c:pt>
              <c:pt idx="18">
                <c:v>2.7027027027027029E-2</c:v>
              </c:pt>
              <c:pt idx="19">
                <c:v>0</c:v>
              </c:pt>
              <c:pt idx="2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4F9-4BFF-BEFE-74F7200E0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028160"/>
        <c:axId val="80724544"/>
      </c:lineChart>
      <c:catAx>
        <c:axId val="16802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072454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072454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8028160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0.28001442822202521</c:v>
              </c:pt>
              <c:pt idx="1">
                <c:v>0.28297729581654613</c:v>
              </c:pt>
              <c:pt idx="2">
                <c:v>0.2912605578614344</c:v>
              </c:pt>
              <c:pt idx="3">
                <c:v>0.33258397552643487</c:v>
              </c:pt>
              <c:pt idx="4">
                <c:v>0.25259094153810291</c:v>
              </c:pt>
              <c:pt idx="5">
                <c:v>0.21122859591930401</c:v>
              </c:pt>
              <c:pt idx="6">
                <c:v>0.1857942677179979</c:v>
              </c:pt>
              <c:pt idx="7">
                <c:v>0.19218872262831199</c:v>
              </c:pt>
              <c:pt idx="8">
                <c:v>0.20697970710964925</c:v>
              </c:pt>
              <c:pt idx="9">
                <c:v>0.16689479687637096</c:v>
              </c:pt>
              <c:pt idx="10">
                <c:v>0.22386624972831873</c:v>
              </c:pt>
              <c:pt idx="11">
                <c:v>0.21083235230974734</c:v>
              </c:pt>
              <c:pt idx="12">
                <c:v>0.16535841893092201</c:v>
              </c:pt>
              <c:pt idx="13">
                <c:v>0.1609603525274832</c:v>
              </c:pt>
              <c:pt idx="14">
                <c:v>0.25635036684436219</c:v>
              </c:pt>
              <c:pt idx="15">
                <c:v>0.28547206761021471</c:v>
              </c:pt>
              <c:pt idx="16">
                <c:v>0.23666745290697805</c:v>
              </c:pt>
              <c:pt idx="17">
                <c:v>0.12246569251723931</c:v>
              </c:pt>
              <c:pt idx="18">
                <c:v>9.921103844241512E-2</c:v>
              </c:pt>
              <c:pt idx="19">
                <c:v>0.15906019229895235</c:v>
              </c:pt>
              <c:pt idx="20">
                <c:v>0.16761617245851784</c:v>
              </c:pt>
              <c:pt idx="21">
                <c:v>0.15512490737249704</c:v>
              </c:pt>
              <c:pt idx="22">
                <c:v>0.16055711080807739</c:v>
              </c:pt>
              <c:pt idx="23">
                <c:v>0.1807306932285889</c:v>
              </c:pt>
              <c:pt idx="24">
                <c:v>0.20203349465027878</c:v>
              </c:pt>
              <c:pt idx="25">
                <c:v>0.23723712717921722</c:v>
              </c:pt>
              <c:pt idx="26">
                <c:v>0.27796678328269087</c:v>
              </c:pt>
              <c:pt idx="27">
                <c:v>0.45008781196439324</c:v>
              </c:pt>
              <c:pt idx="28">
                <c:v>0.51229122929570414</c:v>
              </c:pt>
              <c:pt idx="29">
                <c:v>0.84882603400465617</c:v>
              </c:pt>
              <c:pt idx="30">
                <c:v>1.2635019026358241</c:v>
              </c:pt>
              <c:pt idx="31">
                <c:v>1.3111846763481634</c:v>
              </c:pt>
              <c:pt idx="32">
                <c:v>1.125566534935436</c:v>
              </c:pt>
              <c:pt idx="33">
                <c:v>1.3506244374651133</c:v>
              </c:pt>
              <c:pt idx="34">
                <c:v>1.8433466563420775</c:v>
              </c:pt>
              <c:pt idx="35">
                <c:v>2.0245107485381242</c:v>
              </c:pt>
              <c:pt idx="36">
                <c:v>2.075601429306321</c:v>
              </c:pt>
              <c:pt idx="37">
                <c:v>1.6479866894221344</c:v>
              </c:pt>
              <c:pt idx="38">
                <c:v>1.5159991670336497</c:v>
              </c:pt>
              <c:pt idx="39">
                <c:v>1.4888821479003105</c:v>
              </c:pt>
              <c:pt idx="40">
                <c:v>1.2161239158762722</c:v>
              </c:pt>
              <c:pt idx="41">
                <c:v>1.0094041099193845</c:v>
              </c:pt>
              <c:pt idx="42">
                <c:v>0.83183116114677058</c:v>
              </c:pt>
              <c:pt idx="43">
                <c:v>0.62021051945606842</c:v>
              </c:pt>
              <c:pt idx="44">
                <c:v>0.58048069075996178</c:v>
              </c:pt>
              <c:pt idx="45">
                <c:v>0.51669643298430945</c:v>
              </c:pt>
              <c:pt idx="46">
                <c:v>0.47307208407561552</c:v>
              </c:pt>
              <c:pt idx="47">
                <c:v>0.45342790289558349</c:v>
              </c:pt>
              <c:pt idx="48">
                <c:v>0.50607976275117017</c:v>
              </c:pt>
              <c:pt idx="49">
                <c:v>0.46936847511843738</c:v>
              </c:pt>
              <c:pt idx="50">
                <c:v>0.43262975186902536</c:v>
              </c:pt>
              <c:pt idx="51">
                <c:v>0.40300235424456449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480-4ABE-A26D-A2EDF937C07B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0.22</c:v>
              </c:pt>
              <c:pt idx="1">
                <c:v>0.32</c:v>
              </c:pt>
              <c:pt idx="2">
                <c:v>0.27</c:v>
              </c:pt>
              <c:pt idx="3">
                <c:v>0.33</c:v>
              </c:pt>
              <c:pt idx="4">
                <c:v>0.35</c:v>
              </c:pt>
              <c:pt idx="5">
                <c:v>0.32</c:v>
              </c:pt>
              <c:pt idx="6">
                <c:v>0.27</c:v>
              </c:pt>
              <c:pt idx="7">
                <c:v>0.28999999999999998</c:v>
              </c:pt>
              <c:pt idx="8">
                <c:v>0.28000000000000003</c:v>
              </c:pt>
              <c:pt idx="9">
                <c:v>0.27</c:v>
              </c:pt>
              <c:pt idx="10">
                <c:v>0.24</c:v>
              </c:pt>
              <c:pt idx="11">
                <c:v>0.16</c:v>
              </c:pt>
              <c:pt idx="12">
                <c:v>0.11</c:v>
              </c:pt>
              <c:pt idx="13">
                <c:v>0.11</c:v>
              </c:pt>
              <c:pt idx="14">
                <c:v>0.09</c:v>
              </c:pt>
              <c:pt idx="15">
                <c:v>0.08</c:v>
              </c:pt>
              <c:pt idx="16">
                <c:v>0.04</c:v>
              </c:pt>
              <c:pt idx="17">
                <c:v>0.02</c:v>
              </c:pt>
              <c:pt idx="18">
                <c:v>0.01</c:v>
              </c:pt>
              <c:pt idx="19">
                <c:v>0.01</c:v>
              </c:pt>
              <c:pt idx="2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480-4ABE-A26D-A2EDF937C07B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0.00_ </c:formatCode>
              <c:ptCount val="53"/>
              <c:pt idx="0">
                <c:v>0.14925373134328357</c:v>
              </c:pt>
              <c:pt idx="1">
                <c:v>0.16538461538461538</c:v>
              </c:pt>
              <c:pt idx="2">
                <c:v>0.16793893129770993</c:v>
              </c:pt>
              <c:pt idx="3">
                <c:v>0.19083969465648856</c:v>
              </c:pt>
              <c:pt idx="4">
                <c:v>0.18390804597701149</c:v>
              </c:pt>
              <c:pt idx="5">
                <c:v>0.15708812260536398</c:v>
              </c:pt>
              <c:pt idx="6">
                <c:v>0.24045801526717558</c:v>
              </c:pt>
              <c:pt idx="7">
                <c:v>0.21755725190839695</c:v>
              </c:pt>
              <c:pt idx="8">
                <c:v>0.28185328185328185</c:v>
              </c:pt>
              <c:pt idx="9">
                <c:v>0.20689655172413793</c:v>
              </c:pt>
              <c:pt idx="10">
                <c:v>0.31274131274131273</c:v>
              </c:pt>
              <c:pt idx="11">
                <c:v>0.38996138996138996</c:v>
              </c:pt>
              <c:pt idx="12">
                <c:v>0.21923076923076923</c:v>
              </c:pt>
              <c:pt idx="13">
                <c:v>0.27058823529411763</c:v>
              </c:pt>
              <c:pt idx="14">
                <c:v>0.44961240310077522</c:v>
              </c:pt>
              <c:pt idx="15">
                <c:v>0.52918287937743191</c:v>
              </c:pt>
              <c:pt idx="16">
                <c:v>0.38521400778210119</c:v>
              </c:pt>
              <c:pt idx="17">
                <c:v>0.14634146341463414</c:v>
              </c:pt>
              <c:pt idx="18">
                <c:v>0.12307692307692308</c:v>
              </c:pt>
              <c:pt idx="19">
                <c:v>0.21235521235521235</c:v>
              </c:pt>
              <c:pt idx="20">
                <c:v>0.28076923076923077</c:v>
              </c:pt>
              <c:pt idx="21">
                <c:v>0.25670498084291188</c:v>
              </c:pt>
              <c:pt idx="22">
                <c:v>0.24521072796934865</c:v>
              </c:pt>
              <c:pt idx="23">
                <c:v>0.32432432432432434</c:v>
              </c:pt>
              <c:pt idx="24">
                <c:v>0.29729729729729731</c:v>
              </c:pt>
              <c:pt idx="25">
                <c:v>0.37307692307692308</c:v>
              </c:pt>
              <c:pt idx="26">
                <c:v>0.46923076923076923</c:v>
              </c:pt>
              <c:pt idx="27">
                <c:v>0.80384615384615388</c:v>
              </c:pt>
              <c:pt idx="28">
                <c:v>0.79770992366412219</c:v>
              </c:pt>
              <c:pt idx="29">
                <c:v>1.4092664092664093</c:v>
              </c:pt>
              <c:pt idx="30">
                <c:v>2.1621621621621623</c:v>
              </c:pt>
              <c:pt idx="31">
                <c:v>2.2727272727272729</c:v>
              </c:pt>
              <c:pt idx="32">
                <c:v>1.6470588235294117</c:v>
              </c:pt>
              <c:pt idx="33">
                <c:v>1.7670682730923695</c:v>
              </c:pt>
              <c:pt idx="34">
                <c:v>2.4156862745098038</c:v>
              </c:pt>
              <c:pt idx="35">
                <c:v>2.6307692307692307</c:v>
              </c:pt>
              <c:pt idx="36">
                <c:v>2.5423076923076922</c:v>
              </c:pt>
              <c:pt idx="37">
                <c:v>1.7884615384615385</c:v>
              </c:pt>
              <c:pt idx="38">
                <c:v>1.5</c:v>
              </c:pt>
              <c:pt idx="39">
                <c:v>1.1149425287356323</c:v>
              </c:pt>
              <c:pt idx="40">
                <c:v>0.83011583011583012</c:v>
              </c:pt>
              <c:pt idx="41" formatCode="0.00_);[Red]\(0.00\)">
                <c:v>0.59615384615384615</c:v>
              </c:pt>
              <c:pt idx="42" formatCode="0.00_);[Red]\(0.00\)">
                <c:v>0.33333333333333331</c:v>
              </c:pt>
              <c:pt idx="43" formatCode="0.00_);[Red]\(0.00\)">
                <c:v>0.27586206896551724</c:v>
              </c:pt>
              <c:pt idx="44" formatCode="0.00_);[Red]\(0.00\)">
                <c:v>0.26923076923076922</c:v>
              </c:pt>
              <c:pt idx="45" formatCode="0.00_);[Red]\(0.00\)">
                <c:v>0.23846153846153847</c:v>
              </c:pt>
              <c:pt idx="46" formatCode="0.00_);[Red]\(0.00\)">
                <c:v>0.23346303501945526</c:v>
              </c:pt>
              <c:pt idx="47" formatCode="0.00_);[Red]\(0.00\)">
                <c:v>0.22692307692307692</c:v>
              </c:pt>
              <c:pt idx="48" formatCode="0.00_);[Red]\(0.00\)">
                <c:v>0.22222222222222221</c:v>
              </c:pt>
              <c:pt idx="49" formatCode="0.00_);[Red]\(0.00\)">
                <c:v>0.16858237547892721</c:v>
              </c:pt>
              <c:pt idx="50" formatCode="0.00_);[Red]\(0.00\)">
                <c:v>0.24904214559386972</c:v>
              </c:pt>
              <c:pt idx="51" formatCode="0.00_);[Red]\(0.00\)">
                <c:v>0.26053639846743293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480-4ABE-A26D-A2EDF937C07B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6.8421052631578952E-2</c:v>
              </c:pt>
              <c:pt idx="1">
                <c:v>0.16091954022988506</c:v>
              </c:pt>
              <c:pt idx="2">
                <c:v>0.1183206106870229</c:v>
              </c:pt>
              <c:pt idx="3">
                <c:v>0.16793893129770993</c:v>
              </c:pt>
              <c:pt idx="4">
                <c:v>0.23282442748091603</c:v>
              </c:pt>
              <c:pt idx="5">
                <c:v>0.18846153846153846</c:v>
              </c:pt>
              <c:pt idx="6">
                <c:v>0.20689655172413793</c:v>
              </c:pt>
              <c:pt idx="7">
                <c:v>0.17557251908396945</c:v>
              </c:pt>
              <c:pt idx="8">
                <c:v>0.21374045801526717</c:v>
              </c:pt>
              <c:pt idx="9">
                <c:v>0.18007662835249041</c:v>
              </c:pt>
              <c:pt idx="10">
                <c:v>0.16091954022988506</c:v>
              </c:pt>
              <c:pt idx="11">
                <c:v>5.7692307692307696E-2</c:v>
              </c:pt>
              <c:pt idx="12">
                <c:v>3.0769230769230771E-2</c:v>
              </c:pt>
              <c:pt idx="13">
                <c:v>2.3166023166023165E-2</c:v>
              </c:pt>
              <c:pt idx="14">
                <c:v>3.4749034749034749E-2</c:v>
              </c:pt>
              <c:pt idx="15">
                <c:v>7.7821011673151752E-3</c:v>
              </c:pt>
              <c:pt idx="16">
                <c:v>3.8461538461538464E-3</c:v>
              </c:pt>
              <c:pt idx="17">
                <c:v>3.937007874015748E-3</c:v>
              </c:pt>
              <c:pt idx="18">
                <c:v>3.8910505836575876E-3</c:v>
              </c:pt>
              <c:pt idx="19">
                <c:v>0</c:v>
              </c:pt>
              <c:pt idx="20">
                <c:v>3.875968992248062E-3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480-4ABE-A26D-A2EDF937C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74752"/>
        <c:axId val="165870336"/>
      </c:lineChart>
      <c:catAx>
        <c:axId val="5127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58703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5870336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51274752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4.1265939375807621</c:v>
              </c:pt>
              <c:pt idx="1">
                <c:v>7.8248960474256801</c:v>
              </c:pt>
              <c:pt idx="2">
                <c:v>7.693544829187589</c:v>
              </c:pt>
              <c:pt idx="3">
                <c:v>7.5117028996023567</c:v>
              </c:pt>
              <c:pt idx="4">
                <c:v>7.1803767317861986</c:v>
              </c:pt>
              <c:pt idx="5">
                <c:v>6.3649221680019261</c:v>
              </c:pt>
              <c:pt idx="6">
                <c:v>6.1486737062632058</c:v>
              </c:pt>
              <c:pt idx="7">
                <c:v>6.7991680671701733</c:v>
              </c:pt>
              <c:pt idx="8">
                <c:v>7.0546602375068446</c:v>
              </c:pt>
              <c:pt idx="9">
                <c:v>6.830174607352812</c:v>
              </c:pt>
              <c:pt idx="10">
                <c:v>7.0736545602062844</c:v>
              </c:pt>
              <c:pt idx="11">
                <c:v>6.0886139675047506</c:v>
              </c:pt>
              <c:pt idx="12">
                <c:v>5.9308958099215685</c:v>
              </c:pt>
              <c:pt idx="13">
                <c:v>5.9378440539060211</c:v>
              </c:pt>
              <c:pt idx="14">
                <c:v>6.7101554780619823</c:v>
              </c:pt>
              <c:pt idx="15">
                <c:v>7.9571506662365667</c:v>
              </c:pt>
              <c:pt idx="16">
                <c:v>7.7684197437258806</c:v>
              </c:pt>
              <c:pt idx="17">
                <c:v>4.5427862487550232</c:v>
              </c:pt>
              <c:pt idx="18">
                <c:v>6.0274624819478735</c:v>
              </c:pt>
              <c:pt idx="19">
                <c:v>7.4725498055039754</c:v>
              </c:pt>
              <c:pt idx="20">
                <c:v>7.4566923088390968</c:v>
              </c:pt>
              <c:pt idx="21">
                <c:v>7.3146704033294156</c:v>
              </c:pt>
              <c:pt idx="22">
                <c:v>7.1177514446790822</c:v>
              </c:pt>
              <c:pt idx="23">
                <c:v>6.849755837446315</c:v>
              </c:pt>
              <c:pt idx="24">
                <c:v>6.573424979024983</c:v>
              </c:pt>
              <c:pt idx="25">
                <c:v>6.1719922696706062</c:v>
              </c:pt>
              <c:pt idx="26">
                <c:v>5.6314058415318407</c:v>
              </c:pt>
              <c:pt idx="27">
                <c:v>5.4485017926332606</c:v>
              </c:pt>
              <c:pt idx="28">
                <c:v>4.2412824549439447</c:v>
              </c:pt>
              <c:pt idx="29">
                <c:v>4.2124946572070456</c:v>
              </c:pt>
              <c:pt idx="30">
                <c:v>3.9658420363312104</c:v>
              </c:pt>
              <c:pt idx="31">
                <c:v>3.3672376380396223</c:v>
              </c:pt>
              <c:pt idx="32">
                <c:v>2.4986350408961457</c:v>
              </c:pt>
              <c:pt idx="33">
                <c:v>3.2975363233599473</c:v>
              </c:pt>
              <c:pt idx="34">
                <c:v>3.5765838545391704</c:v>
              </c:pt>
              <c:pt idx="35">
                <c:v>3.9956355699946116</c:v>
              </c:pt>
              <c:pt idx="36">
                <c:v>3.8041539719085824</c:v>
              </c:pt>
              <c:pt idx="37">
                <c:v>3.3157224322500989</c:v>
              </c:pt>
              <c:pt idx="38">
                <c:v>3.1855080468873576</c:v>
              </c:pt>
              <c:pt idx="39">
                <c:v>3.8070818355735438</c:v>
              </c:pt>
              <c:pt idx="40">
                <c:v>3.4399552618595854</c:v>
              </c:pt>
              <c:pt idx="41">
                <c:v>3.9420331590752467</c:v>
              </c:pt>
              <c:pt idx="42">
                <c:v>4.7159835359282578</c:v>
              </c:pt>
              <c:pt idx="43">
                <c:v>5.61273114253156</c:v>
              </c:pt>
              <c:pt idx="44">
                <c:v>7.06470150635091</c:v>
              </c:pt>
              <c:pt idx="45">
                <c:v>9.4415077284078421</c:v>
              </c:pt>
              <c:pt idx="46">
                <c:v>9.723503104652206</c:v>
              </c:pt>
              <c:pt idx="47">
                <c:v>12.420927171687628</c:v>
              </c:pt>
              <c:pt idx="48">
                <c:v>14.253609685536139</c:v>
              </c:pt>
              <c:pt idx="49">
                <c:v>15.334767057982194</c:v>
              </c:pt>
              <c:pt idx="50">
                <c:v>14.448522395682176</c:v>
              </c:pt>
              <c:pt idx="51">
                <c:v>10.700658957669759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AA-425A-9E1A-EC782D8A02E9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1.8</c:v>
              </c:pt>
              <c:pt idx="1">
                <c:v>6.09</c:v>
              </c:pt>
              <c:pt idx="2">
                <c:v>5.99</c:v>
              </c:pt>
              <c:pt idx="3">
                <c:v>7.14</c:v>
              </c:pt>
              <c:pt idx="4">
                <c:v>6.92</c:v>
              </c:pt>
              <c:pt idx="5">
                <c:v>6.35</c:v>
              </c:pt>
              <c:pt idx="6">
                <c:v>5.73</c:v>
              </c:pt>
              <c:pt idx="7">
                <c:v>5.57</c:v>
              </c:pt>
              <c:pt idx="8">
                <c:v>4.13</c:v>
              </c:pt>
              <c:pt idx="9">
                <c:v>3.57</c:v>
              </c:pt>
              <c:pt idx="10">
                <c:v>2.87</c:v>
              </c:pt>
              <c:pt idx="11">
                <c:v>2.2000000000000002</c:v>
              </c:pt>
              <c:pt idx="12">
                <c:v>2.1</c:v>
              </c:pt>
              <c:pt idx="13">
                <c:v>1.87</c:v>
              </c:pt>
              <c:pt idx="14">
                <c:v>1.61</c:v>
              </c:pt>
              <c:pt idx="15">
                <c:v>1.48</c:v>
              </c:pt>
              <c:pt idx="16">
                <c:v>1.2</c:v>
              </c:pt>
              <c:pt idx="17">
                <c:v>1.03</c:v>
              </c:pt>
              <c:pt idx="18">
                <c:v>0.73</c:v>
              </c:pt>
              <c:pt idx="19">
                <c:v>1.1000000000000001</c:v>
              </c:pt>
              <c:pt idx="20">
                <c:v>1.1399999999999999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7AA-425A-9E1A-EC782D8A02E9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2.8905472636815919</c:v>
              </c:pt>
              <c:pt idx="1">
                <c:v>9.0961538461538467</c:v>
              </c:pt>
              <c:pt idx="2">
                <c:v>7.4732824427480917</c:v>
              </c:pt>
              <c:pt idx="3">
                <c:v>7.8893129770992365</c:v>
              </c:pt>
              <c:pt idx="4">
                <c:v>7.5900383141762449</c:v>
              </c:pt>
              <c:pt idx="5">
                <c:v>6.9693486590038312</c:v>
              </c:pt>
              <c:pt idx="6">
                <c:v>5.5458015267175576</c:v>
              </c:pt>
              <c:pt idx="7">
                <c:v>7.2061068702290072</c:v>
              </c:pt>
              <c:pt idx="8">
                <c:v>7.1621621621621623</c:v>
              </c:pt>
              <c:pt idx="9">
                <c:v>7.0344827586206895</c:v>
              </c:pt>
              <c:pt idx="10">
                <c:v>6.8532818532818531</c:v>
              </c:pt>
              <c:pt idx="11">
                <c:v>6.1428571428571432</c:v>
              </c:pt>
              <c:pt idx="12">
                <c:v>5.8692307692307688</c:v>
              </c:pt>
              <c:pt idx="13">
                <c:v>6.1882352941176473</c:v>
              </c:pt>
              <c:pt idx="14">
                <c:v>7.5658914728682172</c:v>
              </c:pt>
              <c:pt idx="15">
                <c:v>9.5758754863813227</c:v>
              </c:pt>
              <c:pt idx="16">
                <c:v>10.01556420233463</c:v>
              </c:pt>
              <c:pt idx="17">
                <c:v>2.2926829268292681</c:v>
              </c:pt>
              <c:pt idx="18">
                <c:v>6.0076923076923077</c:v>
              </c:pt>
              <c:pt idx="19">
                <c:v>8.1235521235521233</c:v>
              </c:pt>
              <c:pt idx="20">
                <c:v>7.5115384615384615</c:v>
              </c:pt>
              <c:pt idx="21">
                <c:v>7.6628352490421454</c:v>
              </c:pt>
              <c:pt idx="22">
                <c:v>6.6360153256704981</c:v>
              </c:pt>
              <c:pt idx="23">
                <c:v>6.2046332046332049</c:v>
              </c:pt>
              <c:pt idx="24">
                <c:v>6.4131274131274134</c:v>
              </c:pt>
              <c:pt idx="25">
                <c:v>5.9384615384615387</c:v>
              </c:pt>
              <c:pt idx="26">
                <c:v>5.907692307692308</c:v>
              </c:pt>
              <c:pt idx="27">
                <c:v>5.2384615384615385</c:v>
              </c:pt>
              <c:pt idx="28">
                <c:v>4.0992366412213741</c:v>
              </c:pt>
              <c:pt idx="29">
                <c:v>4.2741312741312738</c:v>
              </c:pt>
              <c:pt idx="30">
                <c:v>3.4749034749034751</c:v>
              </c:pt>
              <c:pt idx="31">
                <c:v>3.2768595041322315</c:v>
              </c:pt>
              <c:pt idx="32">
                <c:v>1.7601809954751131</c:v>
              </c:pt>
              <c:pt idx="33">
                <c:v>3.3534136546184738</c:v>
              </c:pt>
              <c:pt idx="34">
                <c:v>3.4196078431372547</c:v>
              </c:pt>
              <c:pt idx="35">
                <c:v>3.8730769230769231</c:v>
              </c:pt>
              <c:pt idx="36">
                <c:v>3.4807692307692308</c:v>
              </c:pt>
              <c:pt idx="37">
                <c:v>2.8807692307692307</c:v>
              </c:pt>
              <c:pt idx="38">
                <c:v>3.0307692307692307</c:v>
              </c:pt>
              <c:pt idx="39">
                <c:v>3.4789272030651341</c:v>
              </c:pt>
              <c:pt idx="40">
                <c:v>3.1235521235521237</c:v>
              </c:pt>
              <c:pt idx="41">
                <c:v>2.9423076923076925</c:v>
              </c:pt>
              <c:pt idx="42">
                <c:v>3.3984674329501914</c:v>
              </c:pt>
              <c:pt idx="43">
                <c:v>3.7931034482758621</c:v>
              </c:pt>
              <c:pt idx="44">
                <c:v>3.7923076923076922</c:v>
              </c:pt>
              <c:pt idx="45">
                <c:v>5.046153846153846</c:v>
              </c:pt>
              <c:pt idx="46">
                <c:v>5.4980544747081712</c:v>
              </c:pt>
              <c:pt idx="47">
                <c:v>6.5807692307692305</c:v>
              </c:pt>
              <c:pt idx="48">
                <c:v>7.3639846743295019</c:v>
              </c:pt>
              <c:pt idx="49">
                <c:v>8.3754789272030656</c:v>
              </c:pt>
              <c:pt idx="50">
                <c:v>10.111111111111111</c:v>
              </c:pt>
              <c:pt idx="51">
                <c:v>10.279693486590038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7AA-425A-9E1A-EC782D8A02E9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1.3473684210526315</c:v>
              </c:pt>
              <c:pt idx="1">
                <c:v>8.0613026819923377</c:v>
              </c:pt>
              <c:pt idx="2">
                <c:v>7.8816793893129775</c:v>
              </c:pt>
              <c:pt idx="3">
                <c:v>9.1679389312977104</c:v>
              </c:pt>
              <c:pt idx="4">
                <c:v>8.5610687022900755</c:v>
              </c:pt>
              <c:pt idx="5">
                <c:v>8.1423076923076927</c:v>
              </c:pt>
              <c:pt idx="6">
                <c:v>7.1379310344827589</c:v>
              </c:pt>
              <c:pt idx="7">
                <c:v>6.8778625954198471</c:v>
              </c:pt>
              <c:pt idx="8">
                <c:v>4.9389312977099236</c:v>
              </c:pt>
              <c:pt idx="9">
                <c:v>4.0996168582375478</c:v>
              </c:pt>
              <c:pt idx="10">
                <c:v>3.3218390804597702</c:v>
              </c:pt>
              <c:pt idx="11">
                <c:v>2.5538461538461537</c:v>
              </c:pt>
              <c:pt idx="12">
                <c:v>2.5192307692307692</c:v>
              </c:pt>
              <c:pt idx="13">
                <c:v>2.0733590733590734</c:v>
              </c:pt>
              <c:pt idx="14">
                <c:v>1.5868725868725868</c:v>
              </c:pt>
              <c:pt idx="15">
                <c:v>1</c:v>
              </c:pt>
              <c:pt idx="16">
                <c:v>0.93076923076923079</c:v>
              </c:pt>
              <c:pt idx="17">
                <c:v>0.89370078740157477</c:v>
              </c:pt>
              <c:pt idx="18">
                <c:v>0.6731517509727627</c:v>
              </c:pt>
              <c:pt idx="19">
                <c:v>1.1279069767441861</c:v>
              </c:pt>
              <c:pt idx="20">
                <c:v>1.0155038759689923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7AA-425A-9E1A-EC782D8A0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19392"/>
        <c:axId val="80728000"/>
      </c:lineChart>
      <c:catAx>
        <c:axId val="189819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07280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0728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898193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0.19819770649343713</c:v>
              </c:pt>
              <c:pt idx="1">
                <c:v>0.24813997941762206</c:v>
              </c:pt>
              <c:pt idx="2">
                <c:v>0.21742954169448234</c:v>
              </c:pt>
              <c:pt idx="3">
                <c:v>0.20838193360870433</c:v>
              </c:pt>
              <c:pt idx="4">
                <c:v>0.18036507728391826</c:v>
              </c:pt>
              <c:pt idx="5">
                <c:v>0.20213333243341142</c:v>
              </c:pt>
              <c:pt idx="6">
                <c:v>0.1765743476791411</c:v>
              </c:pt>
              <c:pt idx="7">
                <c:v>0.17076824085510584</c:v>
              </c:pt>
              <c:pt idx="8">
                <c:v>0.18376693505232433</c:v>
              </c:pt>
              <c:pt idx="9">
                <c:v>0.17917288175250798</c:v>
              </c:pt>
              <c:pt idx="10">
                <c:v>0.2055579679717611</c:v>
              </c:pt>
              <c:pt idx="11">
                <c:v>0.17304416534291919</c:v>
              </c:pt>
              <c:pt idx="12">
                <c:v>0.18584351620234588</c:v>
              </c:pt>
              <c:pt idx="13">
                <c:v>0.18029434503165981</c:v>
              </c:pt>
              <c:pt idx="14">
                <c:v>0.18834484642987756</c:v>
              </c:pt>
              <c:pt idx="15">
                <c:v>0.25719815174578003</c:v>
              </c:pt>
              <c:pt idx="16">
                <c:v>0.37467091790979978</c:v>
              </c:pt>
              <c:pt idx="17">
                <c:v>0.31605962828773959</c:v>
              </c:pt>
              <c:pt idx="18">
                <c:v>0.44404761773279811</c:v>
              </c:pt>
              <c:pt idx="19">
                <c:v>0.51093937992568006</c:v>
              </c:pt>
              <c:pt idx="20">
                <c:v>0.7322160295687733</c:v>
              </c:pt>
              <c:pt idx="21">
                <c:v>0.84498264632150177</c:v>
              </c:pt>
              <c:pt idx="22">
                <c:v>0.91060960156019188</c:v>
              </c:pt>
              <c:pt idx="23">
                <c:v>0.83882403399194383</c:v>
              </c:pt>
              <c:pt idx="24">
                <c:v>0.80077140872454211</c:v>
              </c:pt>
              <c:pt idx="25">
                <c:v>0.80066142012180441</c:v>
              </c:pt>
              <c:pt idx="26">
                <c:v>0.69701525279564136</c:v>
              </c:pt>
              <c:pt idx="27">
                <c:v>0.71268048144200313</c:v>
              </c:pt>
              <c:pt idx="28">
                <c:v>0.58819040527384825</c:v>
              </c:pt>
              <c:pt idx="29">
                <c:v>0.5981558690216805</c:v>
              </c:pt>
              <c:pt idx="30">
                <c:v>0.50134806590299763</c:v>
              </c:pt>
              <c:pt idx="31">
                <c:v>0.4117792501679296</c:v>
              </c:pt>
              <c:pt idx="32">
                <c:v>0.32252797881249096</c:v>
              </c:pt>
              <c:pt idx="33">
                <c:v>0.34995739754118027</c:v>
              </c:pt>
              <c:pt idx="34">
                <c:v>0.33814011123882193</c:v>
              </c:pt>
              <c:pt idx="35">
                <c:v>0.35085941015659367</c:v>
              </c:pt>
              <c:pt idx="36">
                <c:v>0.35680291869546082</c:v>
              </c:pt>
              <c:pt idx="37">
                <c:v>0.25542340934482077</c:v>
              </c:pt>
              <c:pt idx="38">
                <c:v>0.26751663372353029</c:v>
              </c:pt>
              <c:pt idx="39">
                <c:v>0.28102329697223088</c:v>
              </c:pt>
              <c:pt idx="40">
                <c:v>0.2666205727860736</c:v>
              </c:pt>
              <c:pt idx="41">
                <c:v>0.24382398554287893</c:v>
              </c:pt>
              <c:pt idx="42">
                <c:v>0.28663532688539267</c:v>
              </c:pt>
              <c:pt idx="43">
                <c:v>0.28592437495781081</c:v>
              </c:pt>
              <c:pt idx="44">
                <c:v>0.33421364298380163</c:v>
              </c:pt>
              <c:pt idx="45">
                <c:v>0.41234659486551867</c:v>
              </c:pt>
              <c:pt idx="46">
                <c:v>0.45317071437662493</c:v>
              </c:pt>
              <c:pt idx="47">
                <c:v>0.49165545481134831</c:v>
              </c:pt>
              <c:pt idx="48">
                <c:v>0.53014450595703222</c:v>
              </c:pt>
              <c:pt idx="49">
                <c:v>0.57094765734351705</c:v>
              </c:pt>
              <c:pt idx="50">
                <c:v>0.53051345045817278</c:v>
              </c:pt>
              <c:pt idx="51">
                <c:v>0.45710208650694739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F8-408B-860C-EB57B9AB6DB7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0.22</c:v>
              </c:pt>
              <c:pt idx="1">
                <c:v>0.52</c:v>
              </c:pt>
              <c:pt idx="2">
                <c:v>0.34</c:v>
              </c:pt>
              <c:pt idx="3">
                <c:v>0.41</c:v>
              </c:pt>
              <c:pt idx="4">
                <c:v>0.39</c:v>
              </c:pt>
              <c:pt idx="5">
                <c:v>0.45</c:v>
              </c:pt>
              <c:pt idx="6">
                <c:v>0.38</c:v>
              </c:pt>
              <c:pt idx="7">
                <c:v>0.39</c:v>
              </c:pt>
              <c:pt idx="8">
                <c:v>0.33</c:v>
              </c:pt>
              <c:pt idx="9">
                <c:v>0.34</c:v>
              </c:pt>
              <c:pt idx="10">
                <c:v>0.3</c:v>
              </c:pt>
              <c:pt idx="11">
                <c:v>0.25</c:v>
              </c:pt>
              <c:pt idx="12">
                <c:v>0.2</c:v>
              </c:pt>
              <c:pt idx="13">
                <c:v>0.15</c:v>
              </c:pt>
              <c:pt idx="14">
                <c:v>0.14000000000000001</c:v>
              </c:pt>
              <c:pt idx="15">
                <c:v>0.13</c:v>
              </c:pt>
              <c:pt idx="16">
                <c:v>0.14000000000000001</c:v>
              </c:pt>
              <c:pt idx="17">
                <c:v>0.13</c:v>
              </c:pt>
              <c:pt idx="18">
                <c:v>0.08</c:v>
              </c:pt>
              <c:pt idx="19">
                <c:v>0.09</c:v>
              </c:pt>
              <c:pt idx="20">
                <c:v>0.08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F8-408B-860C-EB57B9AB6DB7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8.45771144278607E-2</c:v>
              </c:pt>
              <c:pt idx="1">
                <c:v>0.25</c:v>
              </c:pt>
              <c:pt idx="2">
                <c:v>0.14885496183206107</c:v>
              </c:pt>
              <c:pt idx="3">
                <c:v>0.19465648854961831</c:v>
              </c:pt>
              <c:pt idx="4">
                <c:v>0.14942528735632185</c:v>
              </c:pt>
              <c:pt idx="5">
                <c:v>0.17241379310344829</c:v>
              </c:pt>
              <c:pt idx="6">
                <c:v>0.16030534351145037</c:v>
              </c:pt>
              <c:pt idx="7">
                <c:v>0.15267175572519084</c:v>
              </c:pt>
              <c:pt idx="8">
                <c:v>0.16602316602316602</c:v>
              </c:pt>
              <c:pt idx="9">
                <c:v>0.1417624521072797</c:v>
              </c:pt>
              <c:pt idx="10">
                <c:v>0.22779922779922779</c:v>
              </c:pt>
              <c:pt idx="11">
                <c:v>0.1891891891891892</c:v>
              </c:pt>
              <c:pt idx="12">
                <c:v>0.16538461538461538</c:v>
              </c:pt>
              <c:pt idx="13">
                <c:v>0.14117647058823529</c:v>
              </c:pt>
              <c:pt idx="14">
                <c:v>0.1744186046511628</c:v>
              </c:pt>
              <c:pt idx="15">
                <c:v>0.22178988326848248</c:v>
              </c:pt>
              <c:pt idx="16">
                <c:v>0.25680933852140075</c:v>
              </c:pt>
              <c:pt idx="17">
                <c:v>7.8048780487804878E-2</c:v>
              </c:pt>
              <c:pt idx="18">
                <c:v>0.34230769230769231</c:v>
              </c:pt>
              <c:pt idx="19">
                <c:v>0.31660231660231658</c:v>
              </c:pt>
              <c:pt idx="20">
                <c:v>0.53846153846153844</c:v>
              </c:pt>
              <c:pt idx="21">
                <c:v>0.66283524904214564</c:v>
              </c:pt>
              <c:pt idx="22">
                <c:v>0.63984674329501912</c:v>
              </c:pt>
              <c:pt idx="23">
                <c:v>0.62934362934362931</c:v>
              </c:pt>
              <c:pt idx="24">
                <c:v>0.64864864864864868</c:v>
              </c:pt>
              <c:pt idx="25">
                <c:v>0.57307692307692304</c:v>
              </c:pt>
              <c:pt idx="26">
                <c:v>0.59615384615384615</c:v>
              </c:pt>
              <c:pt idx="27">
                <c:v>0.45384615384615384</c:v>
              </c:pt>
              <c:pt idx="28">
                <c:v>0.41984732824427479</c:v>
              </c:pt>
              <c:pt idx="29">
                <c:v>0.38996138996138996</c:v>
              </c:pt>
              <c:pt idx="30">
                <c:v>0.31660231660231658</c:v>
              </c:pt>
              <c:pt idx="31">
                <c:v>0.2975206611570248</c:v>
              </c:pt>
              <c:pt idx="32">
                <c:v>0.16289592760180996</c:v>
              </c:pt>
              <c:pt idx="33">
                <c:v>0.25301204819277107</c:v>
              </c:pt>
              <c:pt idx="34">
                <c:v>0.28235294117647058</c:v>
              </c:pt>
              <c:pt idx="35">
                <c:v>0.35</c:v>
              </c:pt>
              <c:pt idx="36">
                <c:v>0.37692307692307692</c:v>
              </c:pt>
              <c:pt idx="37">
                <c:v>0.30384615384615382</c:v>
              </c:pt>
              <c:pt idx="38">
                <c:v>0.27307692307692305</c:v>
              </c:pt>
              <c:pt idx="39">
                <c:v>0.27586206896551724</c:v>
              </c:pt>
              <c:pt idx="40">
                <c:v>0.25096525096525096</c:v>
              </c:pt>
              <c:pt idx="41">
                <c:v>0.21923076923076923</c:v>
              </c:pt>
              <c:pt idx="42">
                <c:v>0.27969348659003829</c:v>
              </c:pt>
              <c:pt idx="43">
                <c:v>0.2950191570881226</c:v>
              </c:pt>
              <c:pt idx="44">
                <c:v>0.30384615384615382</c:v>
              </c:pt>
              <c:pt idx="45">
                <c:v>0.38846153846153847</c:v>
              </c:pt>
              <c:pt idx="46">
                <c:v>0.36186770428015563</c:v>
              </c:pt>
              <c:pt idx="47">
                <c:v>0.4653846153846154</c:v>
              </c:pt>
              <c:pt idx="48">
                <c:v>0.54022988505747127</c:v>
              </c:pt>
              <c:pt idx="49">
                <c:v>0.60919540229885061</c:v>
              </c:pt>
              <c:pt idx="50">
                <c:v>0.55555555555555558</c:v>
              </c:pt>
              <c:pt idx="51">
                <c:v>0.59003831417624519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F8-408B-860C-EB57B9AB6DB7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8.9473684210526316E-2</c:v>
              </c:pt>
              <c:pt idx="1">
                <c:v>0.37547892720306514</c:v>
              </c:pt>
              <c:pt idx="2">
                <c:v>0.15648854961832062</c:v>
              </c:pt>
              <c:pt idx="3">
                <c:v>0.22137404580152673</c:v>
              </c:pt>
              <c:pt idx="4">
                <c:v>0.24045801526717558</c:v>
              </c:pt>
              <c:pt idx="5">
                <c:v>0.26153846153846155</c:v>
              </c:pt>
              <c:pt idx="6">
                <c:v>0.26436781609195403</c:v>
              </c:pt>
              <c:pt idx="7">
                <c:v>0.28244274809160308</c:v>
              </c:pt>
              <c:pt idx="8">
                <c:v>0.19465648854961831</c:v>
              </c:pt>
              <c:pt idx="9">
                <c:v>0.23754789272030652</c:v>
              </c:pt>
              <c:pt idx="10">
                <c:v>0.14942528735632185</c:v>
              </c:pt>
              <c:pt idx="11">
                <c:v>0.13846153846153847</c:v>
              </c:pt>
              <c:pt idx="12">
                <c:v>0.13076923076923078</c:v>
              </c:pt>
              <c:pt idx="13">
                <c:v>5.4054054054054057E-2</c:v>
              </c:pt>
              <c:pt idx="14">
                <c:v>8.8803088803088806E-2</c:v>
              </c:pt>
              <c:pt idx="15">
                <c:v>4.2801556420233464E-2</c:v>
              </c:pt>
              <c:pt idx="16">
                <c:v>4.230769230769231E-2</c:v>
              </c:pt>
              <c:pt idx="17">
                <c:v>2.3622047244094488E-2</c:v>
              </c:pt>
              <c:pt idx="18">
                <c:v>2.3346303501945526E-2</c:v>
              </c:pt>
              <c:pt idx="19">
                <c:v>1.937984496124031E-2</c:v>
              </c:pt>
              <c:pt idx="20">
                <c:v>1.1627906976744186E-2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F8-408B-860C-EB57B9AB6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951488"/>
        <c:axId val="190171392"/>
      </c:lineChart>
      <c:catAx>
        <c:axId val="189951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901713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9017139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8995148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0.94593645040198915</c:v>
              </c:pt>
              <c:pt idx="1">
                <c:v>1.8311277378531519</c:v>
              </c:pt>
              <c:pt idx="2">
                <c:v>2.2947522712100543</c:v>
              </c:pt>
              <c:pt idx="3">
                <c:v>2.6005930673726985</c:v>
              </c:pt>
              <c:pt idx="4">
                <c:v>2.5256588435820113</c:v>
              </c:pt>
              <c:pt idx="5">
                <c:v>2.4896892119608625</c:v>
              </c:pt>
              <c:pt idx="6">
                <c:v>2.2469134801795487</c:v>
              </c:pt>
              <c:pt idx="7">
                <c:v>2.5177384511893592</c:v>
              </c:pt>
              <c:pt idx="8">
                <c:v>2.6059223922309767</c:v>
              </c:pt>
              <c:pt idx="9">
                <c:v>2.6664414612032408</c:v>
              </c:pt>
              <c:pt idx="10">
                <c:v>2.7853853322818836</c:v>
              </c:pt>
              <c:pt idx="11">
                <c:v>2.2796508366557324</c:v>
              </c:pt>
              <c:pt idx="12">
                <c:v>2.098099148111829</c:v>
              </c:pt>
              <c:pt idx="13">
                <c:v>1.9094127515950596</c:v>
              </c:pt>
              <c:pt idx="14">
                <c:v>2.3843708267228858</c:v>
              </c:pt>
              <c:pt idx="15">
                <c:v>2.8958214811692993</c:v>
              </c:pt>
              <c:pt idx="16">
                <c:v>3.1578187875424688</c:v>
              </c:pt>
              <c:pt idx="17">
                <c:v>1.9864833186182167</c:v>
              </c:pt>
              <c:pt idx="18">
                <c:v>2.5385624524345238</c:v>
              </c:pt>
              <c:pt idx="19">
                <c:v>3.4358258357541436</c:v>
              </c:pt>
              <c:pt idx="20">
                <c:v>3.3610797579360572</c:v>
              </c:pt>
              <c:pt idx="21">
                <c:v>3.4938526790748257</c:v>
              </c:pt>
              <c:pt idx="22">
                <c:v>3.4110228199866555</c:v>
              </c:pt>
              <c:pt idx="23">
                <c:v>3.4175970085528036</c:v>
              </c:pt>
              <c:pt idx="24">
                <c:v>3.2098036171666324</c:v>
              </c:pt>
              <c:pt idx="25">
                <c:v>3.1159198214554888</c:v>
              </c:pt>
              <c:pt idx="26">
                <c:v>2.7846627014327039</c:v>
              </c:pt>
              <c:pt idx="27">
                <c:v>2.72038877080066</c:v>
              </c:pt>
              <c:pt idx="28">
                <c:v>2.0591508479110479</c:v>
              </c:pt>
              <c:pt idx="29">
                <c:v>1.8385149131457286</c:v>
              </c:pt>
              <c:pt idx="30">
                <c:v>1.5737294861593178</c:v>
              </c:pt>
              <c:pt idx="31">
                <c:v>1.1562720931106605</c:v>
              </c:pt>
              <c:pt idx="32">
                <c:v>0.85817252760797746</c:v>
              </c:pt>
              <c:pt idx="33">
                <c:v>1.0750278680932412</c:v>
              </c:pt>
              <c:pt idx="34">
                <c:v>1.152336664534118</c:v>
              </c:pt>
              <c:pt idx="35">
                <c:v>1.4053000937786408</c:v>
              </c:pt>
              <c:pt idx="36">
                <c:v>1.4940186363121406</c:v>
              </c:pt>
              <c:pt idx="37">
                <c:v>1.3375177838289307</c:v>
              </c:pt>
              <c:pt idx="38">
                <c:v>1.3629528088148777</c:v>
              </c:pt>
              <c:pt idx="39">
                <c:v>1.6640189078462306</c:v>
              </c:pt>
              <c:pt idx="40">
                <c:v>1.494393613620046</c:v>
              </c:pt>
              <c:pt idx="41">
                <c:v>1.8044272978834406</c:v>
              </c:pt>
              <c:pt idx="42">
                <c:v>2.096134970291327</c:v>
              </c:pt>
              <c:pt idx="43">
                <c:v>2.1302381065971043</c:v>
              </c:pt>
              <c:pt idx="44">
                <c:v>2.2664169088569244</c:v>
              </c:pt>
              <c:pt idx="45">
                <c:v>2.6168432399337971</c:v>
              </c:pt>
              <c:pt idx="46">
                <c:v>2.6698322125921625</c:v>
              </c:pt>
              <c:pt idx="47">
                <c:v>2.9608131032465632</c:v>
              </c:pt>
              <c:pt idx="48">
                <c:v>3.3897993032336977</c:v>
              </c:pt>
              <c:pt idx="49">
                <c:v>3.415039338537317</c:v>
              </c:pt>
              <c:pt idx="50">
                <c:v>3.4735267040584228</c:v>
              </c:pt>
              <c:pt idx="51">
                <c:v>2.4925980935235197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45-4798-B3BA-9767D9A0AF6A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0.74</c:v>
              </c:pt>
              <c:pt idx="1">
                <c:v>2.44</c:v>
              </c:pt>
              <c:pt idx="2">
                <c:v>2.44</c:v>
              </c:pt>
              <c:pt idx="3">
                <c:v>3.18</c:v>
              </c:pt>
              <c:pt idx="4">
                <c:v>3.49</c:v>
              </c:pt>
              <c:pt idx="5">
                <c:v>3.56</c:v>
              </c:pt>
              <c:pt idx="6">
                <c:v>3.26</c:v>
              </c:pt>
              <c:pt idx="7">
                <c:v>3.66</c:v>
              </c:pt>
              <c:pt idx="8">
                <c:v>2.99</c:v>
              </c:pt>
              <c:pt idx="9">
                <c:v>2.92</c:v>
              </c:pt>
              <c:pt idx="10">
                <c:v>2.31</c:v>
              </c:pt>
              <c:pt idx="11">
                <c:v>1.72</c:v>
              </c:pt>
              <c:pt idx="12">
                <c:v>1.59</c:v>
              </c:pt>
              <c:pt idx="13">
                <c:v>1.47</c:v>
              </c:pt>
              <c:pt idx="14">
                <c:v>1.26</c:v>
              </c:pt>
              <c:pt idx="15">
                <c:v>1.0900000000000001</c:v>
              </c:pt>
              <c:pt idx="16">
                <c:v>0.82</c:v>
              </c:pt>
              <c:pt idx="17">
                <c:v>0.64</c:v>
              </c:pt>
              <c:pt idx="18">
                <c:v>0.37</c:v>
              </c:pt>
              <c:pt idx="19">
                <c:v>0.56999999999999995</c:v>
              </c:pt>
              <c:pt idx="20">
                <c:v>0.53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45-4798-B3BA-9767D9A0AF6A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0.53233830845771146</c:v>
              </c:pt>
              <c:pt idx="1">
                <c:v>1.976923076923077</c:v>
              </c:pt>
              <c:pt idx="2">
                <c:v>1.8778625954198473</c:v>
              </c:pt>
              <c:pt idx="3">
                <c:v>2.4503816793893129</c:v>
              </c:pt>
              <c:pt idx="4">
                <c:v>2.2605363984674329</c:v>
              </c:pt>
              <c:pt idx="5">
                <c:v>2.2222222222222223</c:v>
              </c:pt>
              <c:pt idx="6">
                <c:v>1.7251908396946565</c:v>
              </c:pt>
              <c:pt idx="7">
                <c:v>2.3473282442748094</c:v>
              </c:pt>
              <c:pt idx="8">
                <c:v>2.5096525096525095</c:v>
              </c:pt>
              <c:pt idx="9">
                <c:v>2.5555555555555554</c:v>
              </c:pt>
              <c:pt idx="10">
                <c:v>2.66023166023166</c:v>
              </c:pt>
              <c:pt idx="11">
                <c:v>2.2007722007722008</c:v>
              </c:pt>
              <c:pt idx="12">
                <c:v>1.6615384615384616</c:v>
              </c:pt>
              <c:pt idx="13">
                <c:v>1.611764705882353</c:v>
              </c:pt>
              <c:pt idx="14">
                <c:v>2.1550387596899223</c:v>
              </c:pt>
              <c:pt idx="15">
                <c:v>2.6692607003891049</c:v>
              </c:pt>
              <c:pt idx="16">
                <c:v>2.9844357976653697</c:v>
              </c:pt>
              <c:pt idx="17">
                <c:v>0.79512195121951224</c:v>
              </c:pt>
              <c:pt idx="18">
                <c:v>2.0576923076923075</c:v>
              </c:pt>
              <c:pt idx="19">
                <c:v>3.2200772200772199</c:v>
              </c:pt>
              <c:pt idx="20">
                <c:v>2.9730769230769232</c:v>
              </c:pt>
              <c:pt idx="21">
                <c:v>3.1455938697318007</c:v>
              </c:pt>
              <c:pt idx="22">
                <c:v>2.6819923371647509</c:v>
              </c:pt>
              <c:pt idx="23">
                <c:v>2.7760617760617761</c:v>
              </c:pt>
              <c:pt idx="24">
                <c:v>2.9459459459459461</c:v>
              </c:pt>
              <c:pt idx="25">
                <c:v>2.5730769230769233</c:v>
              </c:pt>
              <c:pt idx="26">
                <c:v>2.3961538461538461</c:v>
              </c:pt>
              <c:pt idx="27">
                <c:v>2.1884615384615387</c:v>
              </c:pt>
              <c:pt idx="28">
                <c:v>1.8358778625954197</c:v>
              </c:pt>
              <c:pt idx="29">
                <c:v>1.7915057915057915</c:v>
              </c:pt>
              <c:pt idx="30">
                <c:v>1.3050193050193051</c:v>
              </c:pt>
              <c:pt idx="31">
                <c:v>1.1322314049586777</c:v>
              </c:pt>
              <c:pt idx="32">
                <c:v>0.71493212669683259</c:v>
              </c:pt>
              <c:pt idx="33">
                <c:v>1.0763052208835342</c:v>
              </c:pt>
              <c:pt idx="34">
                <c:v>1.0784313725490196</c:v>
              </c:pt>
              <c:pt idx="35">
                <c:v>1.4192307692307693</c:v>
              </c:pt>
              <c:pt idx="36">
                <c:v>1.3576923076923078</c:v>
              </c:pt>
              <c:pt idx="37">
                <c:v>1.4</c:v>
              </c:pt>
              <c:pt idx="38">
                <c:v>1.5</c:v>
              </c:pt>
              <c:pt idx="39">
                <c:v>1.7816091954022988</c:v>
              </c:pt>
              <c:pt idx="40">
                <c:v>1.6332046332046333</c:v>
              </c:pt>
              <c:pt idx="41">
                <c:v>1.6115384615384616</c:v>
              </c:pt>
              <c:pt idx="42">
                <c:v>1.8812260536398469</c:v>
              </c:pt>
              <c:pt idx="43">
                <c:v>2.2413793103448274</c:v>
              </c:pt>
              <c:pt idx="44">
                <c:v>1.8807692307692307</c:v>
              </c:pt>
              <c:pt idx="45">
                <c:v>2.7807692307692307</c:v>
              </c:pt>
              <c:pt idx="46">
                <c:v>2.4280155642023344</c:v>
              </c:pt>
              <c:pt idx="47">
                <c:v>3.35</c:v>
              </c:pt>
              <c:pt idx="48">
                <c:v>3.632183908045977</c:v>
              </c:pt>
              <c:pt idx="49">
                <c:v>3.8697318007662833</c:v>
              </c:pt>
              <c:pt idx="50">
                <c:v>3.789272030651341</c:v>
              </c:pt>
              <c:pt idx="51">
                <c:v>3.3065134099616857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45-4798-B3BA-9767D9A0AF6A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0.45263157894736844</c:v>
              </c:pt>
              <c:pt idx="1">
                <c:v>2.3639846743295019</c:v>
              </c:pt>
              <c:pt idx="2">
                <c:v>2.4236641221374047</c:v>
              </c:pt>
              <c:pt idx="3">
                <c:v>3.3206106870229006</c:v>
              </c:pt>
              <c:pt idx="4">
                <c:v>3.6908396946564888</c:v>
              </c:pt>
              <c:pt idx="5">
                <c:v>3.6423076923076922</c:v>
              </c:pt>
              <c:pt idx="6">
                <c:v>3.421455938697318</c:v>
              </c:pt>
              <c:pt idx="7">
                <c:v>3.8053435114503817</c:v>
              </c:pt>
              <c:pt idx="8">
                <c:v>2.8244274809160306</c:v>
              </c:pt>
              <c:pt idx="9">
                <c:v>2.9003831417624522</c:v>
              </c:pt>
              <c:pt idx="10">
                <c:v>2.1072796934865901</c:v>
              </c:pt>
              <c:pt idx="11">
                <c:v>1.45</c:v>
              </c:pt>
              <c:pt idx="12">
                <c:v>1.4307692307692308</c:v>
              </c:pt>
              <c:pt idx="13">
                <c:v>1.1274131274131274</c:v>
              </c:pt>
              <c:pt idx="14">
                <c:v>0.89961389961389959</c:v>
              </c:pt>
              <c:pt idx="15">
                <c:v>0.52918287937743191</c:v>
              </c:pt>
              <c:pt idx="16">
                <c:v>0.34615384615384615</c:v>
              </c:pt>
              <c:pt idx="17">
                <c:v>0.37007874015748032</c:v>
              </c:pt>
              <c:pt idx="18">
                <c:v>0.20622568093385213</c:v>
              </c:pt>
              <c:pt idx="19">
                <c:v>0.32558139534883723</c:v>
              </c:pt>
              <c:pt idx="20">
                <c:v>0.29844961240310075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45-4798-B3BA-9767D9A0A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459904"/>
        <c:axId val="190173696"/>
      </c:lineChart>
      <c:catAx>
        <c:axId val="19045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901736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90173696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9045990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5747126436782"/>
          <c:y val="9.7378277153558054E-2"/>
          <c:w val="0.81609195402298851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4.8104608569724851E-3</c:v>
              </c:pt>
              <c:pt idx="1">
                <c:v>1.3799177664683599E-2</c:v>
              </c:pt>
              <c:pt idx="2">
                <c:v>7.6277827765361501E-3</c:v>
              </c:pt>
              <c:pt idx="3">
                <c:v>1.0675457364149706E-2</c:v>
              </c:pt>
              <c:pt idx="4">
                <c:v>1.3740658188016258E-2</c:v>
              </c:pt>
              <c:pt idx="5">
                <c:v>1.2997572460589043E-2</c:v>
              </c:pt>
              <c:pt idx="6">
                <c:v>4.5889494086388E-3</c:v>
              </c:pt>
              <c:pt idx="7">
                <c:v>1.1491418119478135E-2</c:v>
              </c:pt>
              <c:pt idx="8">
                <c:v>1.6121651715258999E-2</c:v>
              </c:pt>
              <c:pt idx="9">
                <c:v>4.5947764031470271E-3</c:v>
              </c:pt>
              <c:pt idx="10">
                <c:v>1.3091841367703439E-2</c:v>
              </c:pt>
              <c:pt idx="11">
                <c:v>7.6600904950770892E-3</c:v>
              </c:pt>
              <c:pt idx="12">
                <c:v>1.0713457850877444E-2</c:v>
              </c:pt>
              <c:pt idx="13">
                <c:v>1.6993192731854609E-2</c:v>
              </c:pt>
              <c:pt idx="14">
                <c:v>1.5412213472222009E-2</c:v>
              </c:pt>
              <c:pt idx="15">
                <c:v>2.1420530835982169E-2</c:v>
              </c:pt>
              <c:pt idx="16">
                <c:v>2.3842343549721139E-2</c:v>
              </c:pt>
              <c:pt idx="17">
                <c:v>3.7578087056063122E-2</c:v>
              </c:pt>
              <c:pt idx="18">
                <c:v>4.7294922620008166E-2</c:v>
              </c:pt>
              <c:pt idx="19">
                <c:v>6.2665660602124779E-2</c:v>
              </c:pt>
              <c:pt idx="20">
                <c:v>0.12089433383677313</c:v>
              </c:pt>
              <c:pt idx="21">
                <c:v>0.17170535873016113</c:v>
              </c:pt>
              <c:pt idx="22">
                <c:v>0.29074170502923519</c:v>
              </c:pt>
              <c:pt idx="23">
                <c:v>0.50191594216613811</c:v>
              </c:pt>
              <c:pt idx="24">
                <c:v>0.80236238797610526</c:v>
              </c:pt>
              <c:pt idx="25">
                <c:v>1.3166235154100381</c:v>
              </c:pt>
              <c:pt idx="26">
                <c:v>2.2334922437208613</c:v>
              </c:pt>
              <c:pt idx="27">
                <c:v>3.5826745352404097</c:v>
              </c:pt>
              <c:pt idx="28">
                <c:v>3.4682367472575422</c:v>
              </c:pt>
              <c:pt idx="29">
                <c:v>4.1290103727774206</c:v>
              </c:pt>
              <c:pt idx="30">
                <c:v>3.5909926423158174</c:v>
              </c:pt>
              <c:pt idx="31">
                <c:v>2.6974227476418169</c:v>
              </c:pt>
              <c:pt idx="32">
                <c:v>1.3896512318636143</c:v>
              </c:pt>
              <c:pt idx="33">
                <c:v>1.613107680123121</c:v>
              </c:pt>
              <c:pt idx="34">
                <c:v>1.6784079256034286</c:v>
              </c:pt>
              <c:pt idx="35">
                <c:v>1.4268104503034749</c:v>
              </c:pt>
              <c:pt idx="36">
                <c:v>1.2443048728293316</c:v>
              </c:pt>
              <c:pt idx="37">
                <c:v>0.89738533408140453</c:v>
              </c:pt>
              <c:pt idx="38">
                <c:v>0.84508480439514921</c:v>
              </c:pt>
              <c:pt idx="39">
                <c:v>0.87024136071253744</c:v>
              </c:pt>
              <c:pt idx="40">
                <c:v>0.51563197607730038</c:v>
              </c:pt>
              <c:pt idx="41">
                <c:v>0.4322475944319395</c:v>
              </c:pt>
              <c:pt idx="42">
                <c:v>0.31650344332629143</c:v>
              </c:pt>
              <c:pt idx="43">
                <c:v>0.23389907712578176</c:v>
              </c:pt>
              <c:pt idx="44">
                <c:v>0.16517385442388721</c:v>
              </c:pt>
              <c:pt idx="45">
                <c:v>0.14231798618817615</c:v>
              </c:pt>
              <c:pt idx="46">
                <c:v>0.11521491897318843</c:v>
              </c:pt>
              <c:pt idx="47">
                <c:v>9.3930973968996787E-2</c:v>
              </c:pt>
              <c:pt idx="48">
                <c:v>8.0367528176387232E-2</c:v>
              </c:pt>
              <c:pt idx="49">
                <c:v>6.4310737832987533E-2</c:v>
              </c:pt>
              <c:pt idx="50">
                <c:v>5.5155135292013414E-2</c:v>
              </c:pt>
              <c:pt idx="51">
                <c:v>3.8088214928680239E-2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158-48DE-B80E-FBE547E6C47B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0.03</c:v>
              </c:pt>
              <c:pt idx="2">
                <c:v>0.02</c:v>
              </c:pt>
              <c:pt idx="3">
                <c:v>0.02</c:v>
              </c:pt>
              <c:pt idx="4">
                <c:v>0.03</c:v>
              </c:pt>
              <c:pt idx="5">
                <c:v>0.02</c:v>
              </c:pt>
              <c:pt idx="6">
                <c:v>0.02</c:v>
              </c:pt>
              <c:pt idx="7">
                <c:v>0.02</c:v>
              </c:pt>
              <c:pt idx="8">
                <c:v>0.02</c:v>
              </c:pt>
              <c:pt idx="9">
                <c:v>0.02</c:v>
              </c:pt>
              <c:pt idx="10">
                <c:v>0.02</c:v>
              </c:pt>
              <c:pt idx="11">
                <c:v>0.01</c:v>
              </c:pt>
              <c:pt idx="12">
                <c:v>0.01</c:v>
              </c:pt>
              <c:pt idx="13">
                <c:v>0.02</c:v>
              </c:pt>
              <c:pt idx="14">
                <c:v>0.03</c:v>
              </c:pt>
              <c:pt idx="15">
                <c:v>0.02</c:v>
              </c:pt>
              <c:pt idx="16">
                <c:v>0.02</c:v>
              </c:pt>
              <c:pt idx="17">
                <c:v>0.02</c:v>
              </c:pt>
              <c:pt idx="18">
                <c:v>0.01</c:v>
              </c:pt>
              <c:pt idx="19">
                <c:v>0.01</c:v>
              </c:pt>
              <c:pt idx="20">
                <c:v>0.02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158-48DE-B80E-FBE547E6C47B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</c:v>
              </c:pt>
              <c:pt idx="1">
                <c:v>1.1538461538461539E-2</c:v>
              </c:pt>
              <c:pt idx="2">
                <c:v>1.1450381679389313E-2</c:v>
              </c:pt>
              <c:pt idx="3">
                <c:v>2.2900763358778626E-2</c:v>
              </c:pt>
              <c:pt idx="4">
                <c:v>7.6628352490421452E-3</c:v>
              </c:pt>
              <c:pt idx="5">
                <c:v>2.2988505747126436E-2</c:v>
              </c:pt>
              <c:pt idx="6">
                <c:v>1.1450381679389313E-2</c:v>
              </c:pt>
              <c:pt idx="7">
                <c:v>7.6335877862595417E-3</c:v>
              </c:pt>
              <c:pt idx="8">
                <c:v>1.1583011583011582E-2</c:v>
              </c:pt>
              <c:pt idx="9">
                <c:v>0</c:v>
              </c:pt>
              <c:pt idx="10">
                <c:v>1.1583011583011582E-2</c:v>
              </c:pt>
              <c:pt idx="11">
                <c:v>7.7220077220077222E-3</c:v>
              </c:pt>
              <c:pt idx="12">
                <c:v>1.5384615384615385E-2</c:v>
              </c:pt>
              <c:pt idx="13">
                <c:v>2.3529411764705882E-2</c:v>
              </c:pt>
              <c:pt idx="14">
                <c:v>1.937984496124031E-2</c:v>
              </c:pt>
              <c:pt idx="15">
                <c:v>2.7237354085603113E-2</c:v>
              </c:pt>
              <c:pt idx="16">
                <c:v>1.556420233463035E-2</c:v>
              </c:pt>
              <c:pt idx="17">
                <c:v>4.8780487804878049E-3</c:v>
              </c:pt>
              <c:pt idx="18">
                <c:v>3.0769230769230771E-2</c:v>
              </c:pt>
              <c:pt idx="19">
                <c:v>5.4054054054054057E-2</c:v>
              </c:pt>
              <c:pt idx="20">
                <c:v>9.2307692307692313E-2</c:v>
              </c:pt>
              <c:pt idx="21">
                <c:v>0.12643678160919541</c:v>
              </c:pt>
              <c:pt idx="22">
                <c:v>0.23371647509578544</c:v>
              </c:pt>
              <c:pt idx="23">
                <c:v>0.49034749034749037</c:v>
              </c:pt>
              <c:pt idx="24">
                <c:v>0.86486486486486491</c:v>
              </c:pt>
              <c:pt idx="25">
                <c:v>1.3730769230769231</c:v>
              </c:pt>
              <c:pt idx="26">
                <c:v>2.7653846153846153</c:v>
              </c:pt>
              <c:pt idx="27">
                <c:v>4.5346153846153845</c:v>
              </c:pt>
              <c:pt idx="28">
                <c:v>3.9122137404580153</c:v>
              </c:pt>
              <c:pt idx="29">
                <c:v>5.0733590733590734</c:v>
              </c:pt>
              <c:pt idx="30">
                <c:v>3.5791505791505793</c:v>
              </c:pt>
              <c:pt idx="31">
                <c:v>2.9256198347107438</c:v>
              </c:pt>
              <c:pt idx="32">
                <c:v>1.2081447963800904</c:v>
              </c:pt>
              <c:pt idx="33">
                <c:v>1.4859437751004017</c:v>
              </c:pt>
              <c:pt idx="34">
                <c:v>1.7960784313725491</c:v>
              </c:pt>
              <c:pt idx="35">
                <c:v>1.9423076923076923</c:v>
              </c:pt>
              <c:pt idx="36">
                <c:v>1.6923076923076923</c:v>
              </c:pt>
              <c:pt idx="37">
                <c:v>1.1461538461538461</c:v>
              </c:pt>
              <c:pt idx="38">
                <c:v>0.9538461538461539</c:v>
              </c:pt>
              <c:pt idx="39">
                <c:v>0.86590038314176243</c:v>
              </c:pt>
              <c:pt idx="40">
                <c:v>0.70656370656370659</c:v>
              </c:pt>
              <c:pt idx="41">
                <c:v>0.41923076923076924</c:v>
              </c:pt>
              <c:pt idx="42">
                <c:v>0.28735632183908044</c:v>
              </c:pt>
              <c:pt idx="43">
                <c:v>0.3065134099616858</c:v>
              </c:pt>
              <c:pt idx="44">
                <c:v>0.19615384615384615</c:v>
              </c:pt>
              <c:pt idx="45">
                <c:v>0.16538461538461538</c:v>
              </c:pt>
              <c:pt idx="46">
                <c:v>0.1828793774319066</c:v>
              </c:pt>
              <c:pt idx="47">
                <c:v>0.12307692307692308</c:v>
              </c:pt>
              <c:pt idx="48">
                <c:v>0.16475095785440613</c:v>
              </c:pt>
              <c:pt idx="49">
                <c:v>9.9616858237547887E-2</c:v>
              </c:pt>
              <c:pt idx="50">
                <c:v>0.1111111111111111</c:v>
              </c:pt>
              <c:pt idx="51">
                <c:v>0.11877394636015326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158-48DE-B80E-FBE547E6C47B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5.263157894736842E-3</c:v>
              </c:pt>
              <c:pt idx="1">
                <c:v>7.662835249042145E-2</c:v>
              </c:pt>
              <c:pt idx="2">
                <c:v>5.7251908396946563E-2</c:v>
              </c:pt>
              <c:pt idx="3">
                <c:v>7.2519083969465645E-2</c:v>
              </c:pt>
              <c:pt idx="4">
                <c:v>8.3969465648854963E-2</c:v>
              </c:pt>
              <c:pt idx="5">
                <c:v>0.05</c:v>
              </c:pt>
              <c:pt idx="6" formatCode="0.000_ ">
                <c:v>1.9157088122605363E-2</c:v>
              </c:pt>
              <c:pt idx="7">
                <c:v>2.2900763358778626E-2</c:v>
              </c:pt>
              <c:pt idx="8">
                <c:v>3.4351145038167941E-2</c:v>
              </c:pt>
              <c:pt idx="9">
                <c:v>3.4482758620689655E-2</c:v>
              </c:pt>
              <c:pt idx="10">
                <c:v>2.2988505747126436E-2</c:v>
              </c:pt>
              <c:pt idx="11">
                <c:v>1.5384615384615385E-2</c:v>
              </c:pt>
              <c:pt idx="12" formatCode="0.000_ ">
                <c:v>3.4615384615384617E-2</c:v>
              </c:pt>
              <c:pt idx="13">
                <c:v>2.3166023166023165E-2</c:v>
              </c:pt>
              <c:pt idx="14">
                <c:v>2.7027027027027029E-2</c:v>
              </c:pt>
              <c:pt idx="15">
                <c:v>1.1673151750972763E-2</c:v>
              </c:pt>
              <c:pt idx="16">
                <c:v>3.8461538461538464E-3</c:v>
              </c:pt>
              <c:pt idx="17">
                <c:v>1.968503937007874E-2</c:v>
              </c:pt>
              <c:pt idx="18">
                <c:v>3.8910505836575876E-3</c:v>
              </c:pt>
              <c:pt idx="19">
                <c:v>7.7519379844961239E-3</c:v>
              </c:pt>
              <c:pt idx="20">
                <c:v>7.7519379844961239E-3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158-48DE-B80E-FBE547E6C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145856"/>
        <c:axId val="82839232"/>
      </c:lineChart>
      <c:catAx>
        <c:axId val="81145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283923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2839232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1145856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231913</xdr:colOff>
      <xdr:row>41</xdr:row>
      <xdr:rowOff>6626</xdr:rowOff>
    </xdr:from>
    <xdr:to>
      <xdr:col>1</xdr:col>
      <xdr:colOff>25252</xdr:colOff>
      <xdr:row>55</xdr:row>
      <xdr:rowOff>149501</xdr:rowOff>
    </xdr:to>
    <xdr:graphicFrame macro="">
      <xdr:nvGraphicFramePr>
        <xdr:cNvPr id="2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6625</xdr:colOff>
      <xdr:row>25</xdr:row>
      <xdr:rowOff>13250</xdr:rowOff>
    </xdr:from>
    <xdr:to>
      <xdr:col>2</xdr:col>
      <xdr:colOff>3066625</xdr:colOff>
      <xdr:row>39</xdr:row>
      <xdr:rowOff>156519</xdr:rowOff>
    </xdr:to>
    <xdr:graphicFrame macro="">
      <xdr:nvGraphicFramePr>
        <xdr:cNvPr id="3" name="グラフ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" name="Text Box 3075"/>
        <xdr:cNvSpPr txBox="1">
          <a:spLocks noChangeArrowheads="1"/>
        </xdr:cNvSpPr>
      </xdr:nvSpPr>
      <xdr:spPr bwMode="auto">
        <a:xfrm>
          <a:off x="0" y="0"/>
          <a:ext cx="7515225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5" name="Text Box 3207"/>
        <xdr:cNvSpPr txBox="1">
          <a:spLocks noChangeArrowheads="1"/>
        </xdr:cNvSpPr>
      </xdr:nvSpPr>
      <xdr:spPr bwMode="auto">
        <a:xfrm>
          <a:off x="333375" y="685800"/>
          <a:ext cx="7153275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間：２０２０年第２１週現在</a:t>
          </a:r>
        </a:p>
      </xdr:txBody>
    </xdr:sp>
    <xdr:clientData/>
  </xdr:twoCellAnchor>
  <xdr:twoCellAnchor>
    <xdr:from>
      <xdr:col>0</xdr:col>
      <xdr:colOff>208823</xdr:colOff>
      <xdr:row>9</xdr:row>
      <xdr:rowOff>6626</xdr:rowOff>
    </xdr:from>
    <xdr:to>
      <xdr:col>1</xdr:col>
      <xdr:colOff>2162</xdr:colOff>
      <xdr:row>23</xdr:row>
      <xdr:rowOff>149502</xdr:rowOff>
    </xdr:to>
    <xdr:graphicFrame macro="">
      <xdr:nvGraphicFramePr>
        <xdr:cNvPr id="6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904876</xdr:colOff>
      <xdr:row>10</xdr:row>
      <xdr:rowOff>142514</xdr:rowOff>
    </xdr:from>
    <xdr:to>
      <xdr:col>0</xdr:col>
      <xdr:colOff>2098091</xdr:colOff>
      <xdr:row>13</xdr:row>
      <xdr:rowOff>165340</xdr:rowOff>
    </xdr:to>
    <xdr:grpSp>
      <xdr:nvGrpSpPr>
        <xdr:cNvPr id="7" name="グループ化 6"/>
        <xdr:cNvGrpSpPr>
          <a:grpSpLocks/>
        </xdr:cNvGrpSpPr>
      </xdr:nvGrpSpPr>
      <xdr:grpSpPr bwMode="auto">
        <a:xfrm>
          <a:off x="904876" y="1881862"/>
          <a:ext cx="1193215" cy="544630"/>
          <a:chOff x="247650" y="256816"/>
          <a:chExt cx="1409700" cy="536783"/>
        </a:xfrm>
      </xdr:grpSpPr>
      <xdr:grpSp>
        <xdr:nvGrpSpPr>
          <xdr:cNvPr id="8" name="Group 20"/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0" name="Rectangle 12"/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1" name="Line 13"/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2" name="Line 14"/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3" name="Text Box 15"/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(2019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r>
                <a:rPr lang="en-US" altLang="ja-JP" sz="620"/>
                <a:t/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4" name="Line 16"/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AutoShape 17"/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6" name="Line 18"/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9" name="Text Box 19"/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3060000</xdr:colOff>
      <xdr:row>23</xdr:row>
      <xdr:rowOff>142875</xdr:rowOff>
    </xdr:to>
    <xdr:graphicFrame macro="">
      <xdr:nvGraphicFramePr>
        <xdr:cNvPr id="1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221560</xdr:colOff>
      <xdr:row>25</xdr:row>
      <xdr:rowOff>6626</xdr:rowOff>
    </xdr:from>
    <xdr:to>
      <xdr:col>1</xdr:col>
      <xdr:colOff>14899</xdr:colOff>
      <xdr:row>39</xdr:row>
      <xdr:rowOff>149501</xdr:rowOff>
    </xdr:to>
    <xdr:graphicFrame macro="">
      <xdr:nvGraphicFramePr>
        <xdr:cNvPr id="1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2411896</xdr:colOff>
      <xdr:row>9</xdr:row>
      <xdr:rowOff>0</xdr:rowOff>
    </xdr:from>
    <xdr:to>
      <xdr:col>1</xdr:col>
      <xdr:colOff>1</xdr:colOff>
      <xdr:row>10</xdr:row>
      <xdr:rowOff>93393</xdr:rowOff>
    </xdr:to>
    <xdr:sp macro="" textlink="">
      <xdr:nvSpPr>
        <xdr:cNvPr id="19" name="正方形/長方形 18"/>
        <xdr:cNvSpPr>
          <a:spLocks noChangeArrowheads="1"/>
        </xdr:cNvSpPr>
      </xdr:nvSpPr>
      <xdr:spPr bwMode="auto">
        <a:xfrm>
          <a:off x="2411896" y="1543050"/>
          <a:ext cx="1217130" cy="264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2186401</xdr:colOff>
      <xdr:row>8</xdr:row>
      <xdr:rowOff>152401</xdr:rowOff>
    </xdr:from>
    <xdr:to>
      <xdr:col>2</xdr:col>
      <xdr:colOff>3048414</xdr:colOff>
      <xdr:row>10</xdr:row>
      <xdr:rowOff>61360</xdr:rowOff>
    </xdr:to>
    <xdr:sp macro="" textlink="">
      <xdr:nvSpPr>
        <xdr:cNvPr id="20" name="正方形/長方形 19"/>
        <xdr:cNvSpPr>
          <a:spLocks noChangeArrowheads="1"/>
        </xdr:cNvSpPr>
      </xdr:nvSpPr>
      <xdr:spPr bwMode="auto">
        <a:xfrm>
          <a:off x="6072601" y="1524001"/>
          <a:ext cx="862013" cy="251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1" name="正方形/長方形 20"/>
        <xdr:cNvSpPr>
          <a:spLocks noChangeArrowheads="1"/>
        </xdr:cNvSpPr>
      </xdr:nvSpPr>
      <xdr:spPr bwMode="auto">
        <a:xfrm>
          <a:off x="2728912" y="4286250"/>
          <a:ext cx="900113" cy="209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0</xdr:col>
      <xdr:colOff>2455171</xdr:colOff>
      <xdr:row>40</xdr:row>
      <xdr:rowOff>155298</xdr:rowOff>
    </xdr:from>
    <xdr:to>
      <xdr:col>1</xdr:col>
      <xdr:colOff>58143</xdr:colOff>
      <xdr:row>42</xdr:row>
      <xdr:rowOff>77242</xdr:rowOff>
    </xdr:to>
    <xdr:sp macro="" textlink="">
      <xdr:nvSpPr>
        <xdr:cNvPr id="22" name="正方形/長方形 21"/>
        <xdr:cNvSpPr>
          <a:spLocks noChangeArrowheads="1"/>
        </xdr:cNvSpPr>
      </xdr:nvSpPr>
      <xdr:spPr bwMode="auto">
        <a:xfrm>
          <a:off x="2455171" y="7013298"/>
          <a:ext cx="1231997" cy="26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0</xdr:colOff>
      <xdr:row>41</xdr:row>
      <xdr:rowOff>19877</xdr:rowOff>
    </xdr:from>
    <xdr:to>
      <xdr:col>2</xdr:col>
      <xdr:colOff>3060000</xdr:colOff>
      <xdr:row>55</xdr:row>
      <xdr:rowOff>163146</xdr:rowOff>
    </xdr:to>
    <xdr:graphicFrame macro="">
      <xdr:nvGraphicFramePr>
        <xdr:cNvPr id="23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0" y="31584"/>
          <a:ext cx="2752262" cy="19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0.08681</cdr:x>
      <cdr:y>0.01671</cdr:y>
    </cdr:from>
    <cdr:to>
      <cdr:x>0.94492</cdr:x>
      <cdr:y>0.07722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6256" y="41145"/>
          <a:ext cx="2533141" cy="148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174" y="43748"/>
          <a:ext cx="827990" cy="173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0.7183</cdr:x>
      <cdr:y>0</cdr:y>
    </cdr:from>
    <cdr:to>
      <cdr:x>1</cdr:x>
      <cdr:y>0.09757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7987" y="0"/>
          <a:ext cx="862013" cy="240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0.27448</cdr:x>
      <cdr:y>0.09021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0.11636</cdr:x>
      <cdr:y>0.01872</cdr:y>
    </cdr:from>
    <cdr:to>
      <cdr:x>0.96026</cdr:x>
      <cdr:y>0.08669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545" y="46086"/>
          <a:ext cx="2491476" cy="1673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0.14727</cdr:x>
      <cdr:y>0.01773</cdr:y>
    </cdr:from>
    <cdr:to>
      <cdr:x>0.9847</cdr:x>
      <cdr:y>0.08669</cdr:y>
    </cdr:to>
    <cdr:sp macro="" textlink="">
      <cdr:nvSpPr>
        <cdr:cNvPr id="1003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203" y="50800"/>
          <a:ext cx="274283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ヘルパンギーナ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0.01458</cdr:x>
      <cdr:y>0.01773</cdr:y>
    </cdr:from>
    <cdr:to>
      <cdr:x>0.27349</cdr:x>
      <cdr:y>0.08669</cdr:y>
    </cdr:to>
    <cdr:sp macro="" textlink="">
      <cdr:nvSpPr>
        <cdr:cNvPr id="1003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0.70678</cdr:x>
      <cdr:y>0</cdr:y>
    </cdr:from>
    <cdr:to>
      <cdr:x>1</cdr:x>
      <cdr:y>0.10841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2739" y="0"/>
          <a:ext cx="897261" cy="266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8"/>
  <sheetViews>
    <sheetView tabSelected="1" zoomScale="115" zoomScaleNormal="115" workbookViewId="0">
      <selection activeCell="D59" sqref="D59"/>
    </sheetView>
  </sheetViews>
  <sheetFormatPr defaultRowHeight="13.5" x14ac:dyDescent="0.15"/>
  <cols>
    <col min="1" max="1" width="47.625" customWidth="1"/>
    <col min="2" max="2" width="3.375" customWidth="1"/>
    <col min="3" max="3" width="47.625" customWidth="1"/>
  </cols>
  <sheetData>
    <row r="58" spans="1:1" x14ac:dyDescent="0.15">
      <c r="A58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68" orientation="portrait" useFirstPageNumber="1" r:id="rId1"/>
  <headerFooter>
    <oddFooter>&amp;C&amp;"ＭＳ 明朝,標準"&amp;10－　&amp;P　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2020-06-03T00:32:49Z</cp:lastPrinted>
  <dcterms:created xsi:type="dcterms:W3CDTF">2020-06-03T00:24:44Z</dcterms:created>
  <dcterms:modified xsi:type="dcterms:W3CDTF">2020-06-03T00:33:06Z</dcterms:modified>
</cp:coreProperties>
</file>