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9636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<sst xmlns="http://schemas.openxmlformats.org/spreadsheetml/2006/main" count="18" uniqueCount="18">
  <si>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</si>
  <si>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(令和元年</t>
    <rPh sb="1" eb="2">
      <t>レイ</t>
    </rPh>
    <rPh sb="2" eb="3">
      <t>ワ</t>
    </rPh>
    <rPh sb="3" eb="4">
      <t>ゲン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</si>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</sst>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90" zoomScaleNormal="190" workbookViewId="0">
      <selection sqref="A1:XFD1048576"/>
    </sheetView>
  </sheetViews>
  <sheetFormatPr defaultColWidth="9" defaultRowHeight="1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9</v>
      </c>
    </row>
    <row r="3" spans="1:10" ht="15" customHeight="1" thickTop="1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15" customHeight="1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>
      <c r="A5" s="17" t="s">
        <v>14</v>
      </c>
      <c r="B5" s="18">
        <v>19596</v>
      </c>
      <c r="C5" s="29">
        <v>4636</v>
      </c>
      <c r="D5" s="30">
        <v>2897</v>
      </c>
      <c r="E5" s="31">
        <v>6939</v>
      </c>
      <c r="F5" s="31">
        <v>23</v>
      </c>
      <c r="G5" s="31">
        <v>6</v>
      </c>
      <c r="H5" s="31">
        <v>668</v>
      </c>
      <c r="I5" s="31">
        <v>4422</v>
      </c>
      <c r="J5" s="31">
        <v>5</v>
      </c>
    </row>
    <row r="6" spans="1:10" ht="20.100000000000001" customHeight="1">
      <c r="A6" s="19" t="s">
        <v>15</v>
      </c>
      <c r="B6" s="20">
        <v>19596</v>
      </c>
      <c r="C6" s="32">
        <v>4636</v>
      </c>
      <c r="D6" s="33">
        <v>2897</v>
      </c>
      <c r="E6" s="34">
        <v>6939</v>
      </c>
      <c r="F6" s="34">
        <v>23</v>
      </c>
      <c r="G6" s="34">
        <v>6</v>
      </c>
      <c r="H6" s="34">
        <v>668</v>
      </c>
      <c r="I6" s="34">
        <v>4422</v>
      </c>
      <c r="J6" s="34">
        <v>5</v>
      </c>
    </row>
    <row r="7" spans="1:10" ht="20.100000000000001" customHeight="1">
      <c r="A7" s="21" t="s">
        <v>16</v>
      </c>
      <c r="B7" s="22">
        <v>19596</v>
      </c>
      <c r="C7" s="35">
        <v>4636</v>
      </c>
      <c r="D7" s="36">
        <v>2897</v>
      </c>
      <c r="E7" s="37">
        <v>6939</v>
      </c>
      <c r="F7" s="37">
        <v>23</v>
      </c>
      <c r="G7" s="37">
        <v>6</v>
      </c>
      <c r="H7" s="37">
        <v>668</v>
      </c>
      <c r="I7" s="37">
        <v>4422</v>
      </c>
      <c r="J7" s="37">
        <v>5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17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2019-11-01T01:41:12Z</dcterms:created>
  <dcterms:modified xsi:type="dcterms:W3CDTF">2019-11-01T01:41:53Z</dcterms:modified>
</cp:coreProperties>
</file>