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H31年度\3_月報データ（201904～202003）\201912\3_HP用\"/>
    </mc:Choice>
  </mc:AlternateContent>
  <bookViews>
    <workbookView xWindow="0" yWindow="0" windowWidth="20490" windowHeight="7665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<sst xmlns="http://schemas.openxmlformats.org/spreadsheetml/2006/main" count="1" uniqueCount="1">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</sst>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8.3803540517042361</c:v>
              </c:pt>
              <c:pt idx="1">
                <c:v>19.478592415956211</c:v>
              </c:pt>
              <c:pt idx="2">
                <c:v>32.350722891566264</c:v>
              </c:pt>
              <c:pt idx="3">
                <c:v>41.225429796107505</c:v>
              </c:pt>
              <c:pt idx="4">
                <c:v>38.509264863243388</c:v>
              </c:pt>
              <c:pt idx="5">
                <c:v>27.916551834678707</c:v>
              </c:pt>
              <c:pt idx="6">
                <c:v>18.446011907160415</c:v>
              </c:pt>
              <c:pt idx="7">
                <c:v>14.049439877682412</c:v>
              </c:pt>
              <c:pt idx="8">
                <c:v>10.99321470058867</c:v>
              </c:pt>
              <c:pt idx="9">
                <c:v>8.5198754438042013</c:v>
              </c:pt>
              <c:pt idx="10">
                <c:v>6.8659265281435271</c:v>
              </c:pt>
              <c:pt idx="11">
                <c:v>4.5688816054127619</c:v>
              </c:pt>
              <c:pt idx="12">
                <c:v>3.6063592499494375</c:v>
              </c:pt>
              <c:pt idx="13">
                <c:v>2.7171883203994165</c:v>
              </c:pt>
              <c:pt idx="14">
                <c:v>2.1923041262590197</c:v>
              </c:pt>
              <c:pt idx="15">
                <c:v>2.6083926411362954</c:v>
              </c:pt>
              <c:pt idx="16">
                <c:v>1.886268399255681</c:v>
              </c:pt>
              <c:pt idx="17">
                <c:v>0.71642418226809568</c:v>
              </c:pt>
              <c:pt idx="18">
                <c:v>0.54054263346178399</c:v>
              </c:pt>
              <c:pt idx="19">
                <c:v>0.41350956759995661</c:v>
              </c:pt>
              <c:pt idx="20">
                <c:v>0.2576218101373236</c:v>
              </c:pt>
              <c:pt idx="21">
                <c:v>0.15615094294106954</c:v>
              </c:pt>
              <c:pt idx="22">
                <c:v>0.11908384387760443</c:v>
              </c:pt>
              <c:pt idx="23">
                <c:v>8.2265918031071389E-2</c:v>
              </c:pt>
              <c:pt idx="24">
                <c:v>7.1542760753779328E-2</c:v>
              </c:pt>
              <c:pt idx="25">
                <c:v>3.9212926689017671E-2</c:v>
              </c:pt>
              <c:pt idx="26">
                <c:v>5.6159160488492399E-2</c:v>
              </c:pt>
              <c:pt idx="27">
                <c:v>5.2565145631208031E-2</c:v>
              </c:pt>
              <c:pt idx="28">
                <c:v>4.4147124278268959E-2</c:v>
              </c:pt>
              <c:pt idx="29">
                <c:v>5.7498467000717125E-2</c:v>
              </c:pt>
              <c:pt idx="30">
                <c:v>8.5812612152160322E-2</c:v>
              </c:pt>
              <c:pt idx="31">
                <c:v>5.464423318075036E-2</c:v>
              </c:pt>
              <c:pt idx="32">
                <c:v>5.9877285603028366E-2</c:v>
              </c:pt>
              <c:pt idx="33">
                <c:v>5.706523258905756E-2</c:v>
              </c:pt>
              <c:pt idx="34">
                <c:v>8.9330591269165788E-2</c:v>
              </c:pt>
              <c:pt idx="35">
                <c:v>0.17291077352889822</c:v>
              </c:pt>
              <c:pt idx="36">
                <c:v>0.31384827260425691</c:v>
              </c:pt>
              <c:pt idx="37">
                <c:v>0.31448707688647809</c:v>
              </c:pt>
              <c:pt idx="38">
                <c:v>0.30487842497986206</c:v>
              </c:pt>
              <c:pt idx="39">
                <c:v>0.34668946984330218</c:v>
              </c:pt>
              <c:pt idx="40">
                <c:v>0.31862095303681431</c:v>
              </c:pt>
              <c:pt idx="41">
                <c:v>0.26858203355691296</c:v>
              </c:pt>
              <c:pt idx="42">
                <c:v>0.33841620813405621</c:v>
              </c:pt>
              <c:pt idx="43">
                <c:v>0.5208335444567852</c:v>
              </c:pt>
              <c:pt idx="44">
                <c:v>0.64604425264566445</c:v>
              </c:pt>
              <c:pt idx="45">
                <c:v>1.0382808125874881</c:v>
              </c:pt>
              <c:pt idx="46">
                <c:v>1.4692677077849914</c:v>
              </c:pt>
              <c:pt idx="47">
                <c:v>2.6453094870825504</c:v>
              </c:pt>
              <c:pt idx="48">
                <c:v>4.2766025462969726</c:v>
              </c:pt>
              <c:pt idx="49">
                <c:v>7.0509171170517817</c:v>
              </c:pt>
              <c:pt idx="50">
                <c:v>11.077216719038731</c:v>
              </c:pt>
              <c:pt idx="51">
                <c:v>12.37693675412886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59-467B-A22B-FA51AA7465DF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13.93</c:v>
              </c:pt>
              <c:pt idx="1">
                <c:v>18.329999999999998</c:v>
              </c:pt>
              <c:pt idx="2">
                <c:v>16.73</c:v>
              </c:pt>
              <c:pt idx="3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59-467B-A22B-FA51AA7465DF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  <c:pt idx="8">
                <c:v>3.4721549636803872</c:v>
              </c:pt>
              <c:pt idx="9">
                <c:v>2.2168674698795181</c:v>
              </c:pt>
              <c:pt idx="10">
                <c:v>1.271186440677966</c:v>
              </c:pt>
              <c:pt idx="11">
                <c:v>0.9854368932038835</c:v>
              </c:pt>
              <c:pt idx="12">
                <c:v>0.83333333333333337</c:v>
              </c:pt>
              <c:pt idx="13">
                <c:v>1.0733496332518337</c:v>
              </c:pt>
              <c:pt idx="14">
                <c:v>1.3470873786407767</c:v>
              </c:pt>
              <c:pt idx="15">
                <c:v>3.2658536585365852</c:v>
              </c:pt>
              <c:pt idx="16">
                <c:v>2.9119804400977993</c:v>
              </c:pt>
              <c:pt idx="17">
                <c:v>0.6775147928994083</c:v>
              </c:pt>
              <c:pt idx="18">
                <c:v>0.81400966183574874</c:v>
              </c:pt>
              <c:pt idx="19">
                <c:v>0.8719806763285024</c:v>
              </c:pt>
              <c:pt idx="20">
                <c:v>0.52784503631961255</c:v>
              </c:pt>
              <c:pt idx="21">
                <c:v>0.34457831325301203</c:v>
              </c:pt>
              <c:pt idx="22">
                <c:v>0.26506024096385544</c:v>
              </c:pt>
              <c:pt idx="23">
                <c:v>0.21116504854368931</c:v>
              </c:pt>
              <c:pt idx="24">
                <c:v>0.16222760290556901</c:v>
              </c:pt>
              <c:pt idx="25">
                <c:v>7.5242718446601936E-2</c:v>
              </c:pt>
              <c:pt idx="26">
                <c:v>5.8679706601466992E-2</c:v>
              </c:pt>
              <c:pt idx="27">
                <c:v>8.7804878048780483E-2</c:v>
              </c:pt>
              <c:pt idx="28">
                <c:v>8.7591240875912413E-2</c:v>
              </c:pt>
              <c:pt idx="29">
                <c:v>8.7804878048780483E-2</c:v>
              </c:pt>
              <c:pt idx="30">
                <c:v>0.13447432762836187</c:v>
              </c:pt>
              <c:pt idx="31">
                <c:v>0.13192612137203166</c:v>
              </c:pt>
              <c:pt idx="32">
                <c:v>0.17039106145251395</c:v>
              </c:pt>
              <c:pt idx="33" formatCode="0.000_ ">
                <c:v>0.12878787878787878</c:v>
              </c:pt>
              <c:pt idx="34" formatCode="0.000_ ">
                <c:v>0.24509803921568626</c:v>
              </c:pt>
              <c:pt idx="35">
                <c:v>0.48792270531400966</c:v>
              </c:pt>
              <c:pt idx="36">
                <c:v>0.93932038834951459</c:v>
              </c:pt>
              <c:pt idx="37">
                <c:v>1.0606796116504855</c:v>
              </c:pt>
              <c:pt idx="38">
                <c:v>0.97101449275362317</c:v>
              </c:pt>
              <c:pt idx="39">
                <c:v>1.0532687651331718</c:v>
              </c:pt>
              <c:pt idx="40">
                <c:v>1.0048899755501222</c:v>
              </c:pt>
              <c:pt idx="41">
                <c:v>0.58554216867469877</c:v>
              </c:pt>
              <c:pt idx="42">
                <c:v>0.68269230769230771</c:v>
              </c:pt>
              <c:pt idx="43">
                <c:v>1.1135265700483092</c:v>
              </c:pt>
              <c:pt idx="44">
                <c:v>1.1084337349397591</c:v>
              </c:pt>
              <c:pt idx="45">
                <c:v>2.0048426150121066</c:v>
              </c:pt>
              <c:pt idx="46">
                <c:v>2.9975609756097561</c:v>
              </c:pt>
              <c:pt idx="47">
                <c:v>6.1594202898550723</c:v>
              </c:pt>
              <c:pt idx="48">
                <c:v>10.344578313253011</c:v>
              </c:pt>
              <c:pt idx="49">
                <c:v>16.872596153846153</c:v>
              </c:pt>
              <c:pt idx="50">
                <c:v>22.451923076923077</c:v>
              </c:pt>
              <c:pt idx="51">
                <c:v>23.185542168674697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59-467B-A22B-FA51AA7465DF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59-467B-A22B-FA51AA746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795840"/>
        <c:axId val="135344640"/>
      </c:lineChart>
      <c:catAx>
        <c:axId val="12579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3446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5344640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25795840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0.36055361729385499</c:v>
              </c:pt>
              <c:pt idx="1">
                <c:v>0.56545209176788125</c:v>
              </c:pt>
              <c:pt idx="2">
                <c:v>0.42429149797570853</c:v>
              </c:pt>
              <c:pt idx="3">
                <c:v>0.35681511470985156</c:v>
              </c:pt>
              <c:pt idx="4">
                <c:v>0.33954116059379219</c:v>
              </c:pt>
              <c:pt idx="5">
                <c:v>0.29095816464237523</c:v>
              </c:pt>
              <c:pt idx="6">
                <c:v>0.28515519568151149</c:v>
              </c:pt>
              <c:pt idx="7">
                <c:v>0.25941569099463835</c:v>
              </c:pt>
              <c:pt idx="8">
                <c:v>0.26134150344676665</c:v>
              </c:pt>
              <c:pt idx="9">
                <c:v>0.27516869095816465</c:v>
              </c:pt>
              <c:pt idx="10">
                <c:v>0.31538461538461543</c:v>
              </c:pt>
              <c:pt idx="11">
                <c:v>0.2697705802968961</c:v>
              </c:pt>
              <c:pt idx="12">
                <c:v>0.30017872123135281</c:v>
              </c:pt>
              <c:pt idx="13">
                <c:v>0.46132691395849285</c:v>
              </c:pt>
              <c:pt idx="14">
                <c:v>0.44642375168690956</c:v>
              </c:pt>
              <c:pt idx="15">
                <c:v>0.52280701754385961</c:v>
              </c:pt>
              <c:pt idx="16">
                <c:v>0.4948493027440396</c:v>
              </c:pt>
              <c:pt idx="17">
                <c:v>0.40839247735799467</c:v>
              </c:pt>
              <c:pt idx="18">
                <c:v>0.68299595141700409</c:v>
              </c:pt>
              <c:pt idx="19">
                <c:v>0.73362147572673897</c:v>
              </c:pt>
              <c:pt idx="20">
                <c:v>0.54696356275303637</c:v>
              </c:pt>
              <c:pt idx="21">
                <c:v>0.55519568151147092</c:v>
              </c:pt>
              <c:pt idx="22">
                <c:v>0.59878542510121457</c:v>
              </c:pt>
              <c:pt idx="23">
                <c:v>0.64952766531713901</c:v>
              </c:pt>
              <c:pt idx="24">
                <c:v>0.58092424408213872</c:v>
              </c:pt>
              <c:pt idx="25">
                <c:v>0.53507677718204039</c:v>
              </c:pt>
              <c:pt idx="26">
                <c:v>0.67489878542510129</c:v>
              </c:pt>
              <c:pt idx="27">
                <c:v>0.59298245614035083</c:v>
              </c:pt>
              <c:pt idx="28">
                <c:v>0.71754385964912282</c:v>
              </c:pt>
              <c:pt idx="29">
                <c:v>0.71417004048582988</c:v>
              </c:pt>
              <c:pt idx="30">
                <c:v>0.73508771929824557</c:v>
              </c:pt>
              <c:pt idx="31">
                <c:v>0.81475483580746744</c:v>
              </c:pt>
              <c:pt idx="32">
                <c:v>0.50632127728901932</c:v>
              </c:pt>
              <c:pt idx="33">
                <c:v>0.90732149153201791</c:v>
              </c:pt>
              <c:pt idx="34">
                <c:v>0.71754385964912282</c:v>
              </c:pt>
              <c:pt idx="35">
                <c:v>0.73434365539628699</c:v>
              </c:pt>
              <c:pt idx="36">
                <c:v>0.68798920377867745</c:v>
              </c:pt>
              <c:pt idx="37">
                <c:v>0.50853120326804535</c:v>
              </c:pt>
              <c:pt idx="38">
                <c:v>0.59298245614035083</c:v>
              </c:pt>
              <c:pt idx="39">
                <c:v>0.6623481781376519</c:v>
              </c:pt>
              <c:pt idx="40">
                <c:v>0.62037786774628878</c:v>
              </c:pt>
              <c:pt idx="41">
                <c:v>0.50831236094393994</c:v>
              </c:pt>
              <c:pt idx="42">
                <c:v>0.66963198015829595</c:v>
              </c:pt>
              <c:pt idx="43">
                <c:v>0.65587044534412953</c:v>
              </c:pt>
              <c:pt idx="44">
                <c:v>0.55856950067476385</c:v>
              </c:pt>
              <c:pt idx="45">
                <c:v>0.4969836232994127</c:v>
              </c:pt>
              <c:pt idx="46">
                <c:v>0.63697705802968962</c:v>
              </c:pt>
              <c:pt idx="47">
                <c:v>0.59959514170040484</c:v>
              </c:pt>
              <c:pt idx="48">
                <c:v>0.51632928475033735</c:v>
              </c:pt>
              <c:pt idx="49">
                <c:v>0.60554400554400556</c:v>
              </c:pt>
              <c:pt idx="50">
                <c:v>0.61020169967538385</c:v>
              </c:pt>
              <c:pt idx="51">
                <c:v>0.49835569835569837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4A-4488-8049-7A3A06B2155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0.25</c:v>
              </c:pt>
              <c:pt idx="1">
                <c:v>0.67</c:v>
              </c:pt>
              <c:pt idx="2">
                <c:v>0.42</c:v>
              </c:pt>
              <c:pt idx="3">
                <c:v>0.4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4A-4488-8049-7A3A06B2155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0.17142857142857143</c:v>
              </c:pt>
              <c:pt idx="1">
                <c:v>0.57894736842105265</c:v>
              </c:pt>
              <c:pt idx="2">
                <c:v>0.36842105263157893</c:v>
              </c:pt>
              <c:pt idx="3">
                <c:v>0.34210526315789475</c:v>
              </c:pt>
              <c:pt idx="4">
                <c:v>0.42105263157894735</c:v>
              </c:pt>
              <c:pt idx="5">
                <c:v>0.23684210526315788</c:v>
              </c:pt>
              <c:pt idx="6">
                <c:v>0.10526315789473684</c:v>
              </c:pt>
              <c:pt idx="7">
                <c:v>0.13513513513513514</c:v>
              </c:pt>
              <c:pt idx="8">
                <c:v>0.23684210526315788</c:v>
              </c:pt>
              <c:pt idx="9">
                <c:v>0.16666666666666666</c:v>
              </c:pt>
              <c:pt idx="10">
                <c:v>0.28947368421052633</c:v>
              </c:pt>
              <c:pt idx="11">
                <c:v>0.15789473684210525</c:v>
              </c:pt>
              <c:pt idx="12">
                <c:v>0.16216216216216217</c:v>
              </c:pt>
              <c:pt idx="13">
                <c:v>0.21621621621621623</c:v>
              </c:pt>
              <c:pt idx="14">
                <c:v>0.5</c:v>
              </c:pt>
              <c:pt idx="15">
                <c:v>0.42105263157894735</c:v>
              </c:pt>
              <c:pt idx="16">
                <c:v>0.30555555555555558</c:v>
              </c:pt>
              <c:pt idx="17">
                <c:v>0.20689655172413793</c:v>
              </c:pt>
              <c:pt idx="18">
                <c:v>0.44736842105263158</c:v>
              </c:pt>
              <c:pt idx="19">
                <c:v>0.56756756756756754</c:v>
              </c:pt>
              <c:pt idx="20">
                <c:v>0.21052631578947367</c:v>
              </c:pt>
              <c:pt idx="21">
                <c:v>0.18421052631578946</c:v>
              </c:pt>
              <c:pt idx="22">
                <c:v>0.26315789473684209</c:v>
              </c:pt>
              <c:pt idx="23">
                <c:v>0.51282051282051277</c:v>
              </c:pt>
              <c:pt idx="24">
                <c:v>0.32432432432432434</c:v>
              </c:pt>
              <c:pt idx="25">
                <c:v>0.42105263157894735</c:v>
              </c:pt>
              <c:pt idx="26">
                <c:v>0.23684210526315788</c:v>
              </c:pt>
              <c:pt idx="27">
                <c:v>0.23684210526315788</c:v>
              </c:pt>
              <c:pt idx="28">
                <c:v>0.23684210526315788</c:v>
              </c:pt>
              <c:pt idx="29">
                <c:v>0.36842105263157893</c:v>
              </c:pt>
              <c:pt idx="30">
                <c:v>0.42105263157894735</c:v>
              </c:pt>
              <c:pt idx="31">
                <c:v>0.66666666666666663</c:v>
              </c:pt>
              <c:pt idx="32">
                <c:v>0.35483870967741937</c:v>
              </c:pt>
              <c:pt idx="33">
                <c:v>0.45945945945945948</c:v>
              </c:pt>
              <c:pt idx="34">
                <c:v>0.39473684210526316</c:v>
              </c:pt>
              <c:pt idx="35">
                <c:v>0.43243243243243246</c:v>
              </c:pt>
              <c:pt idx="36">
                <c:v>0.36842105263157893</c:v>
              </c:pt>
              <c:pt idx="37">
                <c:v>0.31578947368421051</c:v>
              </c:pt>
              <c:pt idx="38">
                <c:v>0.26315789473684209</c:v>
              </c:pt>
              <c:pt idx="39">
                <c:v>0.30769230769230771</c:v>
              </c:pt>
              <c:pt idx="40">
                <c:v>0.42105263157894735</c:v>
              </c:pt>
              <c:pt idx="41">
                <c:v>0.29729729729729731</c:v>
              </c:pt>
              <c:pt idx="42">
                <c:v>0.48648648648648651</c:v>
              </c:pt>
              <c:pt idx="43">
                <c:v>0.31578947368421051</c:v>
              </c:pt>
              <c:pt idx="44">
                <c:v>0.36842105263157893</c:v>
              </c:pt>
              <c:pt idx="45">
                <c:v>0.26315789473684209</c:v>
              </c:pt>
              <c:pt idx="46">
                <c:v>0.26315789473684209</c:v>
              </c:pt>
              <c:pt idx="47">
                <c:v>0.34210526315789475</c:v>
              </c:pt>
              <c:pt idx="48">
                <c:v>0.34210526315789475</c:v>
              </c:pt>
              <c:pt idx="49">
                <c:v>0.36842105263157893</c:v>
              </c:pt>
              <c:pt idx="50">
                <c:v>0.29729729729729731</c:v>
              </c:pt>
              <c:pt idx="51">
                <c:v>0.56756756756756754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4A-4488-8049-7A3A06B2155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4A-4488-8049-7A3A06B21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886912"/>
        <c:axId val="135345792"/>
      </c:lineChart>
      <c:catAx>
        <c:axId val="13488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3457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5345792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488691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0.28001442822202521</c:v>
              </c:pt>
              <c:pt idx="1">
                <c:v>0.28297729581654613</c:v>
              </c:pt>
              <c:pt idx="2">
                <c:v>0.2912605578614344</c:v>
              </c:pt>
              <c:pt idx="3">
                <c:v>0.33258397552643487</c:v>
              </c:pt>
              <c:pt idx="4">
                <c:v>0.25259094153810291</c:v>
              </c:pt>
              <c:pt idx="5">
                <c:v>0.21122859591930401</c:v>
              </c:pt>
              <c:pt idx="6">
                <c:v>0.1857942677179979</c:v>
              </c:pt>
              <c:pt idx="7">
                <c:v>0.19218872262831199</c:v>
              </c:pt>
              <c:pt idx="8">
                <c:v>0.20697970710964925</c:v>
              </c:pt>
              <c:pt idx="9">
                <c:v>0.16689479687637096</c:v>
              </c:pt>
              <c:pt idx="10">
                <c:v>0.22386624972831873</c:v>
              </c:pt>
              <c:pt idx="11">
                <c:v>0.21083235230974734</c:v>
              </c:pt>
              <c:pt idx="12">
                <c:v>0.16535841893092201</c:v>
              </c:pt>
              <c:pt idx="13">
                <c:v>0.1609603525274832</c:v>
              </c:pt>
              <c:pt idx="14">
                <c:v>0.25635036684436219</c:v>
              </c:pt>
              <c:pt idx="15">
                <c:v>0.28547206761021471</c:v>
              </c:pt>
              <c:pt idx="16">
                <c:v>0.23666745290697805</c:v>
              </c:pt>
              <c:pt idx="17">
                <c:v>0.12246569251723931</c:v>
              </c:pt>
              <c:pt idx="18">
                <c:v>9.921103844241512E-2</c:v>
              </c:pt>
              <c:pt idx="19">
                <c:v>0.15906019229895235</c:v>
              </c:pt>
              <c:pt idx="20">
                <c:v>0.16761617245851784</c:v>
              </c:pt>
              <c:pt idx="21">
                <c:v>0.15512490737249704</c:v>
              </c:pt>
              <c:pt idx="22">
                <c:v>0.16055711080807739</c:v>
              </c:pt>
              <c:pt idx="23">
                <c:v>0.1807306932285889</c:v>
              </c:pt>
              <c:pt idx="24">
                <c:v>0.20203349465027878</c:v>
              </c:pt>
              <c:pt idx="25">
                <c:v>0.23723712717921722</c:v>
              </c:pt>
              <c:pt idx="26">
                <c:v>0.27796678328269087</c:v>
              </c:pt>
              <c:pt idx="27">
                <c:v>0.45008781196439324</c:v>
              </c:pt>
              <c:pt idx="28">
                <c:v>0.51229122929570414</c:v>
              </c:pt>
              <c:pt idx="29">
                <c:v>0.84882603400465617</c:v>
              </c:pt>
              <c:pt idx="30">
                <c:v>1.2635019026358241</c:v>
              </c:pt>
              <c:pt idx="31">
                <c:v>1.3111846763481634</c:v>
              </c:pt>
              <c:pt idx="32">
                <c:v>1.125566534935436</c:v>
              </c:pt>
              <c:pt idx="33">
                <c:v>1.3506244374651133</c:v>
              </c:pt>
              <c:pt idx="34">
                <c:v>1.8433466563420775</c:v>
              </c:pt>
              <c:pt idx="35">
                <c:v>2.0245107485381242</c:v>
              </c:pt>
              <c:pt idx="36">
                <c:v>2.075601429306321</c:v>
              </c:pt>
              <c:pt idx="37">
                <c:v>1.6479866894221344</c:v>
              </c:pt>
              <c:pt idx="38">
                <c:v>1.5159991670336497</c:v>
              </c:pt>
              <c:pt idx="39">
                <c:v>1.4888821479003105</c:v>
              </c:pt>
              <c:pt idx="40">
                <c:v>1.2161239158762722</c:v>
              </c:pt>
              <c:pt idx="41">
                <c:v>1.0094041099193845</c:v>
              </c:pt>
              <c:pt idx="42">
                <c:v>0.83183116114677058</c:v>
              </c:pt>
              <c:pt idx="43">
                <c:v>0.62021051945606842</c:v>
              </c:pt>
              <c:pt idx="44">
                <c:v>0.58048069075996178</c:v>
              </c:pt>
              <c:pt idx="45">
                <c:v>0.51669643298430945</c:v>
              </c:pt>
              <c:pt idx="46">
                <c:v>0.47307208407561552</c:v>
              </c:pt>
              <c:pt idx="47">
                <c:v>0.45342790289558349</c:v>
              </c:pt>
              <c:pt idx="48">
                <c:v>0.50607976275117017</c:v>
              </c:pt>
              <c:pt idx="49">
                <c:v>0.46936847511843738</c:v>
              </c:pt>
              <c:pt idx="50">
                <c:v>0.43262975186902536</c:v>
              </c:pt>
              <c:pt idx="51">
                <c:v>0.40300235424456449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8B-402D-A96B-D3A28AB4C84E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0.32</c:v>
              </c:pt>
              <c:pt idx="2">
                <c:v>0.27</c:v>
              </c:pt>
              <c:pt idx="3">
                <c:v>0.33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78B-402D-A96B-D3A28AB4C84E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0.14925373134328357</c:v>
              </c:pt>
              <c:pt idx="1">
                <c:v>0.16538461538461538</c:v>
              </c:pt>
              <c:pt idx="2">
                <c:v>0.16793893129770993</c:v>
              </c:pt>
              <c:pt idx="3">
                <c:v>0.19083969465648856</c:v>
              </c:pt>
              <c:pt idx="4">
                <c:v>0.18390804597701149</c:v>
              </c:pt>
              <c:pt idx="5">
                <c:v>0.15708812260536398</c:v>
              </c:pt>
              <c:pt idx="6">
                <c:v>0.24045801526717558</c:v>
              </c:pt>
              <c:pt idx="7">
                <c:v>0.21755725190839695</c:v>
              </c:pt>
              <c:pt idx="8">
                <c:v>0.28185328185328185</c:v>
              </c:pt>
              <c:pt idx="9">
                <c:v>0.20689655172413793</c:v>
              </c:pt>
              <c:pt idx="10">
                <c:v>0.31274131274131273</c:v>
              </c:pt>
              <c:pt idx="11">
                <c:v>0.38996138996138996</c:v>
              </c:pt>
              <c:pt idx="12">
                <c:v>0.21923076923076923</c:v>
              </c:pt>
              <c:pt idx="13">
                <c:v>0.27058823529411763</c:v>
              </c:pt>
              <c:pt idx="14">
                <c:v>0.44961240310077522</c:v>
              </c:pt>
              <c:pt idx="15">
                <c:v>0.52918287937743191</c:v>
              </c:pt>
              <c:pt idx="16">
                <c:v>0.38521400778210119</c:v>
              </c:pt>
              <c:pt idx="17">
                <c:v>0.14634146341463414</c:v>
              </c:pt>
              <c:pt idx="18">
                <c:v>0.12307692307692308</c:v>
              </c:pt>
              <c:pt idx="19">
                <c:v>0.21235521235521235</c:v>
              </c:pt>
              <c:pt idx="20">
                <c:v>0.28076923076923077</c:v>
              </c:pt>
              <c:pt idx="21">
                <c:v>0.25670498084291188</c:v>
              </c:pt>
              <c:pt idx="22">
                <c:v>0.24521072796934865</c:v>
              </c:pt>
              <c:pt idx="23">
                <c:v>0.32432432432432434</c:v>
              </c:pt>
              <c:pt idx="24">
                <c:v>0.29729729729729731</c:v>
              </c:pt>
              <c:pt idx="25">
                <c:v>0.37307692307692308</c:v>
              </c:pt>
              <c:pt idx="26">
                <c:v>0.46923076923076923</c:v>
              </c:pt>
              <c:pt idx="27">
                <c:v>0.80384615384615388</c:v>
              </c:pt>
              <c:pt idx="28">
                <c:v>0.79770992366412219</c:v>
              </c:pt>
              <c:pt idx="29">
                <c:v>1.4092664092664093</c:v>
              </c:pt>
              <c:pt idx="30">
                <c:v>2.1621621621621623</c:v>
              </c:pt>
              <c:pt idx="31">
                <c:v>2.2727272727272729</c:v>
              </c:pt>
              <c:pt idx="32">
                <c:v>1.6470588235294117</c:v>
              </c:pt>
              <c:pt idx="33">
                <c:v>1.7670682730923695</c:v>
              </c:pt>
              <c:pt idx="34">
                <c:v>2.4156862745098038</c:v>
              </c:pt>
              <c:pt idx="35">
                <c:v>2.6307692307692307</c:v>
              </c:pt>
              <c:pt idx="36">
                <c:v>2.5423076923076922</c:v>
              </c:pt>
              <c:pt idx="37">
                <c:v>1.7884615384615385</c:v>
              </c:pt>
              <c:pt idx="38">
                <c:v>1.5</c:v>
              </c:pt>
              <c:pt idx="39">
                <c:v>1.1149425287356323</c:v>
              </c:pt>
              <c:pt idx="40">
                <c:v>0.83011583011583012</c:v>
              </c:pt>
              <c:pt idx="41" formatCode="0.00_);[Red]\(0.00\)">
                <c:v>0.59615384615384615</c:v>
              </c:pt>
              <c:pt idx="42" formatCode="0.00_);[Red]\(0.00\)">
                <c:v>0.33333333333333331</c:v>
              </c:pt>
              <c:pt idx="43" formatCode="0.00_);[Red]\(0.00\)">
                <c:v>0.27586206896551724</c:v>
              </c:pt>
              <c:pt idx="44" formatCode="0.00_);[Red]\(0.00\)">
                <c:v>0.26923076923076922</c:v>
              </c:pt>
              <c:pt idx="45" formatCode="0.00_);[Red]\(0.00\)">
                <c:v>0.23846153846153847</c:v>
              </c:pt>
              <c:pt idx="46" formatCode="0.00_);[Red]\(0.00\)">
                <c:v>0.23346303501945526</c:v>
              </c:pt>
              <c:pt idx="47" formatCode="0.00_);[Red]\(0.00\)">
                <c:v>0.22692307692307692</c:v>
              </c:pt>
              <c:pt idx="48" formatCode="0.00_);[Red]\(0.00\)">
                <c:v>0.22222222222222221</c:v>
              </c:pt>
              <c:pt idx="49" formatCode="0.00_);[Red]\(0.00\)">
                <c:v>0.16858237547892721</c:v>
              </c:pt>
              <c:pt idx="50" formatCode="0.00_);[Red]\(0.00\)">
                <c:v>0.24904214559386972</c:v>
              </c:pt>
              <c:pt idx="51" formatCode="0.00_);[Red]\(0.00\)">
                <c:v>0.26053639846743293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78B-402D-A96B-D3A28AB4C84E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6.8421052631578952E-2</c:v>
              </c:pt>
              <c:pt idx="1">
                <c:v>0.16091954022988506</c:v>
              </c:pt>
              <c:pt idx="2">
                <c:v>0.1183206106870229</c:v>
              </c:pt>
              <c:pt idx="3">
                <c:v>0.16793893129770993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78B-402D-A96B-D3A28AB4C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988800"/>
        <c:axId val="135038080"/>
      </c:lineChart>
      <c:catAx>
        <c:axId val="13498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0380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5038080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498880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4.1265939375807621</c:v>
              </c:pt>
              <c:pt idx="1">
                <c:v>7.8248960474256801</c:v>
              </c:pt>
              <c:pt idx="2">
                <c:v>7.693544829187589</c:v>
              </c:pt>
              <c:pt idx="3">
                <c:v>7.5117028996023567</c:v>
              </c:pt>
              <c:pt idx="4">
                <c:v>7.1803767317861986</c:v>
              </c:pt>
              <c:pt idx="5">
                <c:v>6.3649221680019261</c:v>
              </c:pt>
              <c:pt idx="6">
                <c:v>6.1486737062632058</c:v>
              </c:pt>
              <c:pt idx="7">
                <c:v>6.7991680671701733</c:v>
              </c:pt>
              <c:pt idx="8">
                <c:v>7.0546602375068446</c:v>
              </c:pt>
              <c:pt idx="9">
                <c:v>6.830174607352812</c:v>
              </c:pt>
              <c:pt idx="10">
                <c:v>7.0736545602062844</c:v>
              </c:pt>
              <c:pt idx="11">
                <c:v>6.0886139675047506</c:v>
              </c:pt>
              <c:pt idx="12">
                <c:v>5.9308958099215685</c:v>
              </c:pt>
              <c:pt idx="13">
                <c:v>5.9378440539060211</c:v>
              </c:pt>
              <c:pt idx="14">
                <c:v>6.7101554780619823</c:v>
              </c:pt>
              <c:pt idx="15">
                <c:v>7.9571506662365667</c:v>
              </c:pt>
              <c:pt idx="16">
                <c:v>7.7684197437258806</c:v>
              </c:pt>
              <c:pt idx="17">
                <c:v>4.5427862487550232</c:v>
              </c:pt>
              <c:pt idx="18">
                <c:v>6.0274624819478735</c:v>
              </c:pt>
              <c:pt idx="19">
                <c:v>7.4725498055039754</c:v>
              </c:pt>
              <c:pt idx="20">
                <c:v>7.4566923088390968</c:v>
              </c:pt>
              <c:pt idx="21">
                <c:v>7.3146704033294156</c:v>
              </c:pt>
              <c:pt idx="22">
                <c:v>7.1177514446790822</c:v>
              </c:pt>
              <c:pt idx="23">
                <c:v>6.849755837446315</c:v>
              </c:pt>
              <c:pt idx="24">
                <c:v>6.573424979024983</c:v>
              </c:pt>
              <c:pt idx="25">
                <c:v>6.1719922696706062</c:v>
              </c:pt>
              <c:pt idx="26">
                <c:v>5.6314058415318407</c:v>
              </c:pt>
              <c:pt idx="27">
                <c:v>5.4485017926332606</c:v>
              </c:pt>
              <c:pt idx="28">
                <c:v>4.2412824549439447</c:v>
              </c:pt>
              <c:pt idx="29">
                <c:v>4.2124946572070456</c:v>
              </c:pt>
              <c:pt idx="30">
                <c:v>3.9658420363312104</c:v>
              </c:pt>
              <c:pt idx="31">
                <c:v>3.3672376380396223</c:v>
              </c:pt>
              <c:pt idx="32">
                <c:v>2.4986350408961457</c:v>
              </c:pt>
              <c:pt idx="33">
                <c:v>3.2975363233599473</c:v>
              </c:pt>
              <c:pt idx="34">
                <c:v>3.5765838545391704</c:v>
              </c:pt>
              <c:pt idx="35">
                <c:v>3.9956355699946116</c:v>
              </c:pt>
              <c:pt idx="36">
                <c:v>3.8041539719085824</c:v>
              </c:pt>
              <c:pt idx="37">
                <c:v>3.3157224322500989</c:v>
              </c:pt>
              <c:pt idx="38">
                <c:v>3.1855080468873576</c:v>
              </c:pt>
              <c:pt idx="39">
                <c:v>3.8070818355735438</c:v>
              </c:pt>
              <c:pt idx="40">
                <c:v>3.4399552618595854</c:v>
              </c:pt>
              <c:pt idx="41">
                <c:v>3.9420331590752467</c:v>
              </c:pt>
              <c:pt idx="42">
                <c:v>4.7159835359282578</c:v>
              </c:pt>
              <c:pt idx="43">
                <c:v>5.61273114253156</c:v>
              </c:pt>
              <c:pt idx="44">
                <c:v>7.06470150635091</c:v>
              </c:pt>
              <c:pt idx="45">
                <c:v>9.4415077284078421</c:v>
              </c:pt>
              <c:pt idx="46">
                <c:v>9.723503104652206</c:v>
              </c:pt>
              <c:pt idx="47">
                <c:v>12.420927171687628</c:v>
              </c:pt>
              <c:pt idx="48">
                <c:v>14.253609685536139</c:v>
              </c:pt>
              <c:pt idx="49">
                <c:v>15.334767057982194</c:v>
              </c:pt>
              <c:pt idx="50">
                <c:v>14.448522395682176</c:v>
              </c:pt>
              <c:pt idx="51">
                <c:v>10.700658957669759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71-4A55-BDBF-7F7BCFAEB17B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1.8</c:v>
              </c:pt>
              <c:pt idx="1">
                <c:v>6.09</c:v>
              </c:pt>
              <c:pt idx="2">
                <c:v>5.99</c:v>
              </c:pt>
              <c:pt idx="3">
                <c:v>7.14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71-4A55-BDBF-7F7BCFAEB17B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4.2741312741312738</c:v>
              </c:pt>
              <c:pt idx="30">
                <c:v>3.4749034749034751</c:v>
              </c:pt>
              <c:pt idx="31">
                <c:v>3.2768595041322315</c:v>
              </c:pt>
              <c:pt idx="32">
                <c:v>1.7601809954751131</c:v>
              </c:pt>
              <c:pt idx="33">
                <c:v>3.3534136546184738</c:v>
              </c:pt>
              <c:pt idx="34">
                <c:v>3.4196078431372547</c:v>
              </c:pt>
              <c:pt idx="35">
                <c:v>3.8730769230769231</c:v>
              </c:pt>
              <c:pt idx="36">
                <c:v>3.4807692307692308</c:v>
              </c:pt>
              <c:pt idx="37">
                <c:v>2.8807692307692307</c:v>
              </c:pt>
              <c:pt idx="38">
                <c:v>3.0307692307692307</c:v>
              </c:pt>
              <c:pt idx="39">
                <c:v>3.4789272030651341</c:v>
              </c:pt>
              <c:pt idx="40">
                <c:v>3.1235521235521237</c:v>
              </c:pt>
              <c:pt idx="41">
                <c:v>2.9423076923076925</c:v>
              </c:pt>
              <c:pt idx="42">
                <c:v>3.3984674329501914</c:v>
              </c:pt>
              <c:pt idx="43">
                <c:v>3.7931034482758621</c:v>
              </c:pt>
              <c:pt idx="44">
                <c:v>3.7923076923076922</c:v>
              </c:pt>
              <c:pt idx="45">
                <c:v>5.046153846153846</c:v>
              </c:pt>
              <c:pt idx="46">
                <c:v>5.4980544747081712</c:v>
              </c:pt>
              <c:pt idx="47">
                <c:v>6.5807692307692305</c:v>
              </c:pt>
              <c:pt idx="48">
                <c:v>7.3639846743295019</c:v>
              </c:pt>
              <c:pt idx="49">
                <c:v>8.3754789272030656</c:v>
              </c:pt>
              <c:pt idx="50">
                <c:v>10.111111111111111</c:v>
              </c:pt>
              <c:pt idx="51">
                <c:v>10.279693486590038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71-4A55-BDBF-7F7BCFAEB17B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71-4A55-BDBF-7F7BCFAEB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987776"/>
        <c:axId val="135039808"/>
      </c:lineChart>
      <c:catAx>
        <c:axId val="13498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50398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50398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49877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0.19819770649343713</c:v>
              </c:pt>
              <c:pt idx="1">
                <c:v>0.24813997941762206</c:v>
              </c:pt>
              <c:pt idx="2">
                <c:v>0.21742954169448234</c:v>
              </c:pt>
              <c:pt idx="3">
                <c:v>0.20838193360870433</c:v>
              </c:pt>
              <c:pt idx="4">
                <c:v>0.18036507728391826</c:v>
              </c:pt>
              <c:pt idx="5">
                <c:v>0.20213333243341142</c:v>
              </c:pt>
              <c:pt idx="6">
                <c:v>0.1765743476791411</c:v>
              </c:pt>
              <c:pt idx="7">
                <c:v>0.17076824085510584</c:v>
              </c:pt>
              <c:pt idx="8">
                <c:v>0.18376693505232433</c:v>
              </c:pt>
              <c:pt idx="9">
                <c:v>0.17917288175250798</c:v>
              </c:pt>
              <c:pt idx="10">
                <c:v>0.2055579679717611</c:v>
              </c:pt>
              <c:pt idx="11">
                <c:v>0.17304416534291919</c:v>
              </c:pt>
              <c:pt idx="12">
                <c:v>0.18584351620234588</c:v>
              </c:pt>
              <c:pt idx="13">
                <c:v>0.18029434503165981</c:v>
              </c:pt>
              <c:pt idx="14">
                <c:v>0.18834484642987756</c:v>
              </c:pt>
              <c:pt idx="15">
                <c:v>0.25719815174578003</c:v>
              </c:pt>
              <c:pt idx="16">
                <c:v>0.37467091790979978</c:v>
              </c:pt>
              <c:pt idx="17">
                <c:v>0.31605962828773959</c:v>
              </c:pt>
              <c:pt idx="18">
                <c:v>0.44404761773279811</c:v>
              </c:pt>
              <c:pt idx="19">
                <c:v>0.51093937992568006</c:v>
              </c:pt>
              <c:pt idx="20">
                <c:v>0.7322160295687733</c:v>
              </c:pt>
              <c:pt idx="21">
                <c:v>0.84498264632150177</c:v>
              </c:pt>
              <c:pt idx="22">
                <c:v>0.91060960156019188</c:v>
              </c:pt>
              <c:pt idx="23">
                <c:v>0.83882403399194383</c:v>
              </c:pt>
              <c:pt idx="24">
                <c:v>0.80077140872454211</c:v>
              </c:pt>
              <c:pt idx="25">
                <c:v>0.80066142012180441</c:v>
              </c:pt>
              <c:pt idx="26">
                <c:v>0.69701525279564136</c:v>
              </c:pt>
              <c:pt idx="27">
                <c:v>0.71268048144200313</c:v>
              </c:pt>
              <c:pt idx="28">
                <c:v>0.58819040527384825</c:v>
              </c:pt>
              <c:pt idx="29">
                <c:v>0.5981558690216805</c:v>
              </c:pt>
              <c:pt idx="30">
                <c:v>0.50134806590299763</c:v>
              </c:pt>
              <c:pt idx="31">
                <c:v>0.4117792501679296</c:v>
              </c:pt>
              <c:pt idx="32">
                <c:v>0.32252797881249096</c:v>
              </c:pt>
              <c:pt idx="33">
                <c:v>0.34995739754118027</c:v>
              </c:pt>
              <c:pt idx="34">
                <c:v>0.33814011123882193</c:v>
              </c:pt>
              <c:pt idx="35">
                <c:v>0.35085941015659367</c:v>
              </c:pt>
              <c:pt idx="36">
                <c:v>0.35680291869546082</c:v>
              </c:pt>
              <c:pt idx="37">
                <c:v>0.25542340934482077</c:v>
              </c:pt>
              <c:pt idx="38">
                <c:v>0.26751663372353029</c:v>
              </c:pt>
              <c:pt idx="39">
                <c:v>0.28102329697223088</c:v>
              </c:pt>
              <c:pt idx="40">
                <c:v>0.2666205727860736</c:v>
              </c:pt>
              <c:pt idx="41">
                <c:v>0.24382398554287893</c:v>
              </c:pt>
              <c:pt idx="42">
                <c:v>0.28663532688539267</c:v>
              </c:pt>
              <c:pt idx="43">
                <c:v>0.28592437495781081</c:v>
              </c:pt>
              <c:pt idx="44">
                <c:v>0.33421364298380163</c:v>
              </c:pt>
              <c:pt idx="45">
                <c:v>0.41234659486551867</c:v>
              </c:pt>
              <c:pt idx="46">
                <c:v>0.45317071437662493</c:v>
              </c:pt>
              <c:pt idx="47">
                <c:v>0.49165545481134831</c:v>
              </c:pt>
              <c:pt idx="48">
                <c:v>0.53014450595703222</c:v>
              </c:pt>
              <c:pt idx="49">
                <c:v>0.57094765734351705</c:v>
              </c:pt>
              <c:pt idx="50">
                <c:v>0.53051345045817278</c:v>
              </c:pt>
              <c:pt idx="51">
                <c:v>0.45710208650694739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CCC-438C-B3C9-C8F4A1C78D6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0.52</c:v>
              </c:pt>
              <c:pt idx="2">
                <c:v>0.34</c:v>
              </c:pt>
              <c:pt idx="3">
                <c:v>0.41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CCC-438C-B3C9-C8F4A1C78D6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0.38996138996138996</c:v>
              </c:pt>
              <c:pt idx="30">
                <c:v>0.31660231660231658</c:v>
              </c:pt>
              <c:pt idx="31">
                <c:v>0.2975206611570248</c:v>
              </c:pt>
              <c:pt idx="32">
                <c:v>0.16289592760180996</c:v>
              </c:pt>
              <c:pt idx="33">
                <c:v>0.25301204819277107</c:v>
              </c:pt>
              <c:pt idx="34">
                <c:v>0.28235294117647058</c:v>
              </c:pt>
              <c:pt idx="35">
                <c:v>0.35</c:v>
              </c:pt>
              <c:pt idx="36">
                <c:v>0.37692307692307692</c:v>
              </c:pt>
              <c:pt idx="37">
                <c:v>0.30384615384615382</c:v>
              </c:pt>
              <c:pt idx="38">
                <c:v>0.27307692307692305</c:v>
              </c:pt>
              <c:pt idx="39">
                <c:v>0.27586206896551724</c:v>
              </c:pt>
              <c:pt idx="40">
                <c:v>0.25096525096525096</c:v>
              </c:pt>
              <c:pt idx="41">
                <c:v>0.21923076923076923</c:v>
              </c:pt>
              <c:pt idx="42">
                <c:v>0.27969348659003829</c:v>
              </c:pt>
              <c:pt idx="43">
                <c:v>0.2950191570881226</c:v>
              </c:pt>
              <c:pt idx="44">
                <c:v>0.30384615384615382</c:v>
              </c:pt>
              <c:pt idx="45">
                <c:v>0.38846153846153847</c:v>
              </c:pt>
              <c:pt idx="46">
                <c:v>0.36186770428015563</c:v>
              </c:pt>
              <c:pt idx="47">
                <c:v>0.4653846153846154</c:v>
              </c:pt>
              <c:pt idx="48">
                <c:v>0.54022988505747127</c:v>
              </c:pt>
              <c:pt idx="49">
                <c:v>0.60919540229885061</c:v>
              </c:pt>
              <c:pt idx="50">
                <c:v>0.55555555555555558</c:v>
              </c:pt>
              <c:pt idx="51">
                <c:v>0.59003831417624519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CCC-438C-B3C9-C8F4A1C78D6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8.9473684210526316E-2</c:v>
              </c:pt>
              <c:pt idx="1">
                <c:v>0.37547892720306514</c:v>
              </c:pt>
              <c:pt idx="2">
                <c:v>0.15648854961832062</c:v>
              </c:pt>
              <c:pt idx="3">
                <c:v>0.22137404580152673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CCC-438C-B3C9-C8F4A1C78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15936"/>
        <c:axId val="136266880"/>
      </c:lineChart>
      <c:catAx>
        <c:axId val="13661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62668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626688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661593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0.94593645040198915</c:v>
              </c:pt>
              <c:pt idx="1">
                <c:v>1.8311277378531519</c:v>
              </c:pt>
              <c:pt idx="2">
                <c:v>2.2947522712100543</c:v>
              </c:pt>
              <c:pt idx="3">
                <c:v>2.6005930673726985</c:v>
              </c:pt>
              <c:pt idx="4">
                <c:v>2.5256588435820113</c:v>
              </c:pt>
              <c:pt idx="5">
                <c:v>2.4896892119608625</c:v>
              </c:pt>
              <c:pt idx="6">
                <c:v>2.2469134801795487</c:v>
              </c:pt>
              <c:pt idx="7">
                <c:v>2.5177384511893592</c:v>
              </c:pt>
              <c:pt idx="8">
                <c:v>2.6059223922309767</c:v>
              </c:pt>
              <c:pt idx="9">
                <c:v>2.6664414612032408</c:v>
              </c:pt>
              <c:pt idx="10">
                <c:v>2.7853853322818836</c:v>
              </c:pt>
              <c:pt idx="11">
                <c:v>2.2796508366557324</c:v>
              </c:pt>
              <c:pt idx="12">
                <c:v>2.098099148111829</c:v>
              </c:pt>
              <c:pt idx="13">
                <c:v>1.9094127515950596</c:v>
              </c:pt>
              <c:pt idx="14">
                <c:v>2.3843708267228858</c:v>
              </c:pt>
              <c:pt idx="15">
                <c:v>2.8958214811692993</c:v>
              </c:pt>
              <c:pt idx="16">
                <c:v>3.1578187875424688</c:v>
              </c:pt>
              <c:pt idx="17">
                <c:v>1.9864833186182167</c:v>
              </c:pt>
              <c:pt idx="18">
                <c:v>2.5385624524345238</c:v>
              </c:pt>
              <c:pt idx="19">
                <c:v>3.4358258357541436</c:v>
              </c:pt>
              <c:pt idx="20">
                <c:v>3.3610797579360572</c:v>
              </c:pt>
              <c:pt idx="21">
                <c:v>3.4938526790748257</c:v>
              </c:pt>
              <c:pt idx="22">
                <c:v>3.4110228199866555</c:v>
              </c:pt>
              <c:pt idx="23">
                <c:v>3.4175970085528036</c:v>
              </c:pt>
              <c:pt idx="24">
                <c:v>3.2098036171666324</c:v>
              </c:pt>
              <c:pt idx="25">
                <c:v>3.1159198214554888</c:v>
              </c:pt>
              <c:pt idx="26">
                <c:v>2.7846627014327039</c:v>
              </c:pt>
              <c:pt idx="27">
                <c:v>2.72038877080066</c:v>
              </c:pt>
              <c:pt idx="28">
                <c:v>2.0591508479110479</c:v>
              </c:pt>
              <c:pt idx="29">
                <c:v>1.8385149131457286</c:v>
              </c:pt>
              <c:pt idx="30">
                <c:v>1.5737294861593178</c:v>
              </c:pt>
              <c:pt idx="31">
                <c:v>1.1562720931106605</c:v>
              </c:pt>
              <c:pt idx="32">
                <c:v>0.85817252760797746</c:v>
              </c:pt>
              <c:pt idx="33">
                <c:v>1.0750278680932412</c:v>
              </c:pt>
              <c:pt idx="34">
                <c:v>1.152336664534118</c:v>
              </c:pt>
              <c:pt idx="35">
                <c:v>1.4053000937786408</c:v>
              </c:pt>
              <c:pt idx="36">
                <c:v>1.4940186363121406</c:v>
              </c:pt>
              <c:pt idx="37">
                <c:v>1.3375177838289307</c:v>
              </c:pt>
              <c:pt idx="38">
                <c:v>1.3629528088148777</c:v>
              </c:pt>
              <c:pt idx="39">
                <c:v>1.6640189078462306</c:v>
              </c:pt>
              <c:pt idx="40">
                <c:v>1.494393613620046</c:v>
              </c:pt>
              <c:pt idx="41">
                <c:v>1.8044272978834406</c:v>
              </c:pt>
              <c:pt idx="42">
                <c:v>2.096134970291327</c:v>
              </c:pt>
              <c:pt idx="43">
                <c:v>2.1302381065971043</c:v>
              </c:pt>
              <c:pt idx="44">
                <c:v>2.2664169088569244</c:v>
              </c:pt>
              <c:pt idx="45">
                <c:v>2.6168432399337971</c:v>
              </c:pt>
              <c:pt idx="46">
                <c:v>2.6698322125921625</c:v>
              </c:pt>
              <c:pt idx="47">
                <c:v>2.9608131032465632</c:v>
              </c:pt>
              <c:pt idx="48">
                <c:v>3.3897993032336977</c:v>
              </c:pt>
              <c:pt idx="49">
                <c:v>3.415039338537317</c:v>
              </c:pt>
              <c:pt idx="50">
                <c:v>3.4735267040584228</c:v>
              </c:pt>
              <c:pt idx="51">
                <c:v>2.4925980935235197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18-4222-987B-DC8A4446E5A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0.74</c:v>
              </c:pt>
              <c:pt idx="1">
                <c:v>2.44</c:v>
              </c:pt>
              <c:pt idx="2">
                <c:v>2.44</c:v>
              </c:pt>
              <c:pt idx="3">
                <c:v>3.18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18-4222-987B-DC8A4446E5A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1.7915057915057915</c:v>
              </c:pt>
              <c:pt idx="30">
                <c:v>1.3050193050193051</c:v>
              </c:pt>
              <c:pt idx="31">
                <c:v>1.1322314049586777</c:v>
              </c:pt>
              <c:pt idx="32">
                <c:v>0.71493212669683259</c:v>
              </c:pt>
              <c:pt idx="33">
                <c:v>1.0763052208835342</c:v>
              </c:pt>
              <c:pt idx="34">
                <c:v>1.0784313725490196</c:v>
              </c:pt>
              <c:pt idx="35">
                <c:v>1.4192307692307693</c:v>
              </c:pt>
              <c:pt idx="36">
                <c:v>1.3576923076923078</c:v>
              </c:pt>
              <c:pt idx="37">
                <c:v>1.4</c:v>
              </c:pt>
              <c:pt idx="38">
                <c:v>1.5</c:v>
              </c:pt>
              <c:pt idx="39">
                <c:v>1.7816091954022988</c:v>
              </c:pt>
              <c:pt idx="40">
                <c:v>1.6332046332046333</c:v>
              </c:pt>
              <c:pt idx="41">
                <c:v>1.6115384615384616</c:v>
              </c:pt>
              <c:pt idx="42">
                <c:v>1.8812260536398469</c:v>
              </c:pt>
              <c:pt idx="43">
                <c:v>2.2413793103448274</c:v>
              </c:pt>
              <c:pt idx="44">
                <c:v>1.8807692307692307</c:v>
              </c:pt>
              <c:pt idx="45">
                <c:v>2.7807692307692307</c:v>
              </c:pt>
              <c:pt idx="46">
                <c:v>2.4280155642023344</c:v>
              </c:pt>
              <c:pt idx="47">
                <c:v>3.35</c:v>
              </c:pt>
              <c:pt idx="48">
                <c:v>3.632183908045977</c:v>
              </c:pt>
              <c:pt idx="49">
                <c:v>3.8697318007662833</c:v>
              </c:pt>
              <c:pt idx="50">
                <c:v>3.789272030651341</c:v>
              </c:pt>
              <c:pt idx="51">
                <c:v>3.3065134099616857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18-4222-987B-DC8A4446E5A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18-4222-987B-DC8A4446E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98912"/>
        <c:axId val="136269184"/>
      </c:lineChart>
      <c:catAx>
        <c:axId val="13379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62691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6269184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3379891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16566</xdr:colOff>
      <xdr:row>41</xdr:row>
      <xdr:rowOff>33130</xdr:rowOff>
    </xdr:from>
    <xdr:to>
      <xdr:col>2</xdr:col>
      <xdr:colOff>3331266</xdr:colOff>
      <xdr:row>55</xdr:row>
      <xdr:rowOff>141218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339587</xdr:colOff>
      <xdr:row>41</xdr:row>
      <xdr:rowOff>16566</xdr:rowOff>
    </xdr:from>
    <xdr:to>
      <xdr:col>1</xdr:col>
      <xdr:colOff>26504</xdr:colOff>
      <xdr:row>55</xdr:row>
      <xdr:rowOff>159441</xdr:rowOff>
    </xdr:to>
    <xdr:graphicFrame macro="">
      <xdr:nvGraphicFramePr>
        <xdr:cNvPr id="3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256760</xdr:colOff>
      <xdr:row>25</xdr:row>
      <xdr:rowOff>0</xdr:rowOff>
    </xdr:from>
    <xdr:to>
      <xdr:col>2</xdr:col>
      <xdr:colOff>3314700</xdr:colOff>
      <xdr:row>39</xdr:row>
      <xdr:rowOff>108088</xdr:rowOff>
    </xdr:to>
    <xdr:graphicFrame macro="">
      <xdr:nvGraphicFramePr>
        <xdr:cNvPr id="4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Text Box 3075"/>
        <xdr:cNvSpPr txBox="1">
          <a:spLocks noChangeArrowheads="1"/>
        </xdr:cNvSpPr>
      </xdr:nvSpPr>
      <xdr:spPr bwMode="auto">
        <a:xfrm>
          <a:off x="0" y="0"/>
          <a:ext cx="751522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6" name="Text Box 3207"/>
        <xdr:cNvSpPr txBox="1">
          <a:spLocks noChangeArrowheads="1"/>
        </xdr:cNvSpPr>
      </xdr:nvSpPr>
      <xdr:spPr bwMode="auto">
        <a:xfrm>
          <a:off x="333375" y="685800"/>
          <a:ext cx="715327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間：２０２０年第４週現在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904876</xdr:colOff>
      <xdr:row>10</xdr:row>
      <xdr:rowOff>142514</xdr:rowOff>
    </xdr:from>
    <xdr:to>
      <xdr:col>0</xdr:col>
      <xdr:colOff>2098091</xdr:colOff>
      <xdr:row>13</xdr:row>
      <xdr:rowOff>165340</xdr:rowOff>
    </xdr:to>
    <xdr:grpSp>
      <xdr:nvGrpSpPr>
        <xdr:cNvPr id="8" name="グループ化 7"/>
        <xdr:cNvGrpSpPr>
          <a:grpSpLocks/>
        </xdr:cNvGrpSpPr>
      </xdr:nvGrpSpPr>
      <xdr:grpSpPr bwMode="auto">
        <a:xfrm>
          <a:off x="904876" y="1874332"/>
          <a:ext cx="1193215" cy="542372"/>
          <a:chOff x="247650" y="256816"/>
          <a:chExt cx="1409700" cy="536783"/>
        </a:xfrm>
      </xdr:grpSpPr>
      <xdr:grpSp>
        <xdr:nvGrpSpPr>
          <xdr:cNvPr id="9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1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2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3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552" cy="24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5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7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0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1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0" name="正方形/長方形 19"/>
        <xdr:cNvSpPr>
          <a:spLocks noChangeArrowheads="1"/>
        </xdr:cNvSpPr>
      </xdr:nvSpPr>
      <xdr:spPr bwMode="auto">
        <a:xfrm>
          <a:off x="6291262" y="1543050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2728912" y="4286250"/>
          <a:ext cx="900113" cy="20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0</xdr:col>
      <xdr:colOff>2484783</xdr:colOff>
      <xdr:row>41</xdr:row>
      <xdr:rowOff>2070</xdr:rowOff>
    </xdr:from>
    <xdr:to>
      <xdr:col>1</xdr:col>
      <xdr:colOff>53009</xdr:colOff>
      <xdr:row>42</xdr:row>
      <xdr:rowOff>112643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2484783" y="7031520"/>
          <a:ext cx="1197251" cy="282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0.71997</cdr:x>
      <cdr:y>0.00695</cdr:y>
    </cdr:from>
    <cdr:to>
      <cdr:x>0.99115</cdr:x>
      <cdr:y>0.10468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6496" y="17670"/>
          <a:ext cx="898871" cy="248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0.68994</cdr:x>
      <cdr:y>0</cdr:y>
    </cdr:from>
    <cdr:to>
      <cdr:x>0.98262</cdr:x>
      <cdr:y>0.09759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000" y="0"/>
          <a:ext cx="862013" cy="240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0.97373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999" y="60480"/>
          <a:ext cx="2752782" cy="180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H31&#24180;&#24230;/3_&#26376;&#22577;&#12487;&#12540;&#12479;&#65288;201904&#65374;202003&#65289;/201912/2_&#21152;&#24037;&#12501;&#12449;&#12452;&#12523;&#65288;&#35336;&#31639;&#24335;&#12354;&#12426;&#65289;/R0112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B30">
            <v>9.2011661807580172</v>
          </cell>
          <cell r="C30">
            <v>31.708737864077669</v>
          </cell>
          <cell r="D30">
            <v>52.650602409638552</v>
          </cell>
          <cell r="E30">
            <v>64.180722891566262</v>
          </cell>
          <cell r="F30">
            <v>45.714975845410628</v>
          </cell>
          <cell r="G30">
            <v>25.171497584541061</v>
          </cell>
          <cell r="H30">
            <v>10.315662650602409</v>
          </cell>
          <cell r="I30">
            <v>6.6159420289855069</v>
          </cell>
          <cell r="J30">
            <v>3.4721549636803872</v>
          </cell>
          <cell r="K30">
            <v>2.2168674698795181</v>
          </cell>
          <cell r="L30">
            <v>1.271186440677966</v>
          </cell>
          <cell r="M30">
            <v>0.9854368932038835</v>
          </cell>
          <cell r="N30">
            <v>0.83333333333333337</v>
          </cell>
          <cell r="O30">
            <v>1.0733496332518337</v>
          </cell>
          <cell r="P30">
            <v>1.3470873786407767</v>
          </cell>
          <cell r="Q30">
            <v>3.2658536585365852</v>
          </cell>
          <cell r="R30">
            <v>2.9119804400977993</v>
          </cell>
          <cell r="S30">
            <v>0.6775147928994083</v>
          </cell>
          <cell r="T30">
            <v>0.81400966183574874</v>
          </cell>
          <cell r="U30">
            <v>0.8719806763285024</v>
          </cell>
          <cell r="V30">
            <v>0.52784503631961255</v>
          </cell>
          <cell r="W30">
            <v>0.34457831325301203</v>
          </cell>
          <cell r="X30">
            <v>0.26506024096385544</v>
          </cell>
          <cell r="Y30">
            <v>0.21116504854368931</v>
          </cell>
          <cell r="Z30">
            <v>0.16222760290556901</v>
          </cell>
          <cell r="AA30">
            <v>7.5242718446601936E-2</v>
          </cell>
          <cell r="AB30">
            <v>5.8679706601466992E-2</v>
          </cell>
          <cell r="AC30">
            <v>8.7804878048780483E-2</v>
          </cell>
          <cell r="AD30">
            <v>8.7591240875912413E-2</v>
          </cell>
          <cell r="AE30">
            <v>8.7804878048780483E-2</v>
          </cell>
          <cell r="AF30">
            <v>0.13447432762836187</v>
          </cell>
          <cell r="AG30">
            <v>0.13192612137203166</v>
          </cell>
          <cell r="AH30">
            <v>0.17039106145251395</v>
          </cell>
          <cell r="AI30">
            <v>0.12878787878787878</v>
          </cell>
          <cell r="AJ30">
            <v>0.24509803921568626</v>
          </cell>
          <cell r="AK30">
            <v>0.48792270531400966</v>
          </cell>
          <cell r="AL30">
            <v>0.93932038834951459</v>
          </cell>
          <cell r="AM30">
            <v>1.0606796116504855</v>
          </cell>
          <cell r="AN30">
            <v>0.97101449275362317</v>
          </cell>
          <cell r="AO30">
            <v>1.0532687651331718</v>
          </cell>
          <cell r="AP30">
            <v>1.0048899755501222</v>
          </cell>
          <cell r="AQ30">
            <v>0.58554216867469877</v>
          </cell>
          <cell r="AR30">
            <v>0.68269230769230771</v>
          </cell>
          <cell r="AS30">
            <v>1.1135265700483092</v>
          </cell>
          <cell r="AT30">
            <v>1.1084337349397591</v>
          </cell>
          <cell r="AU30">
            <v>2.0048426150121066</v>
          </cell>
          <cell r="AV30">
            <v>2.9975609756097561</v>
          </cell>
          <cell r="AW30">
            <v>6.1594202898550723</v>
          </cell>
          <cell r="AX30">
            <v>10.344578313253011</v>
          </cell>
          <cell r="AY30">
            <v>16.872596153846153</v>
          </cell>
          <cell r="AZ30">
            <v>22.451923076923077</v>
          </cell>
          <cell r="BA30">
            <v>23.185542168674697</v>
          </cell>
        </row>
        <row r="31">
          <cell r="B31">
            <v>8.45771144278607E-2</v>
          </cell>
          <cell r="C31">
            <v>0.25</v>
          </cell>
          <cell r="D31">
            <v>0.14885496183206107</v>
          </cell>
          <cell r="E31">
            <v>0.19465648854961831</v>
          </cell>
          <cell r="F31">
            <v>0.14942528735632185</v>
          </cell>
          <cell r="G31">
            <v>0.17241379310344829</v>
          </cell>
          <cell r="H31">
            <v>0.16030534351145037</v>
          </cell>
          <cell r="I31">
            <v>0.15267175572519084</v>
          </cell>
          <cell r="J31">
            <v>0.16602316602316602</v>
          </cell>
          <cell r="K31">
            <v>0.1417624521072797</v>
          </cell>
          <cell r="L31">
            <v>0.22779922779922779</v>
          </cell>
          <cell r="M31">
            <v>0.1891891891891892</v>
          </cell>
          <cell r="N31">
            <v>0.16538461538461538</v>
          </cell>
          <cell r="O31">
            <v>0.14117647058823529</v>
          </cell>
          <cell r="P31">
            <v>0.1744186046511628</v>
          </cell>
          <cell r="Q31">
            <v>0.22178988326848248</v>
          </cell>
          <cell r="R31">
            <v>0.25680933852140075</v>
          </cell>
          <cell r="S31">
            <v>7.8048780487804878E-2</v>
          </cell>
          <cell r="T31">
            <v>0.34230769230769231</v>
          </cell>
          <cell r="U31">
            <v>0.31660231660231658</v>
          </cell>
          <cell r="V31">
            <v>0.53846153846153844</v>
          </cell>
          <cell r="W31">
            <v>0.66283524904214564</v>
          </cell>
          <cell r="X31">
            <v>0.63984674329501912</v>
          </cell>
          <cell r="Y31">
            <v>0.62934362934362931</v>
          </cell>
          <cell r="Z31">
            <v>0.64864864864864868</v>
          </cell>
          <cell r="AA31">
            <v>0.57307692307692304</v>
          </cell>
          <cell r="AB31">
            <v>0.59615384615384615</v>
          </cell>
          <cell r="AC31">
            <v>0.45384615384615384</v>
          </cell>
          <cell r="AD31">
            <v>0.41984732824427479</v>
          </cell>
          <cell r="AE31">
            <v>0.38996138996138996</v>
          </cell>
          <cell r="AF31">
            <v>0.31660231660231658</v>
          </cell>
          <cell r="AG31">
            <v>0.2975206611570248</v>
          </cell>
          <cell r="AH31">
            <v>0.16289592760180996</v>
          </cell>
          <cell r="AI31">
            <v>0.25301204819277107</v>
          </cell>
          <cell r="AJ31">
            <v>0.28235294117647058</v>
          </cell>
          <cell r="AK31">
            <v>0.35</v>
          </cell>
          <cell r="AL31">
            <v>0.37692307692307692</v>
          </cell>
          <cell r="AM31">
            <v>0.30384615384615382</v>
          </cell>
          <cell r="AN31">
            <v>0.27307692307692305</v>
          </cell>
          <cell r="AO31">
            <v>0.27586206896551724</v>
          </cell>
          <cell r="AP31">
            <v>0.25096525096525096</v>
          </cell>
          <cell r="AQ31">
            <v>0.21923076923076923</v>
          </cell>
          <cell r="AR31">
            <v>0.27969348659003829</v>
          </cell>
          <cell r="AS31">
            <v>0.2950191570881226</v>
          </cell>
          <cell r="AT31">
            <v>0.30384615384615382</v>
          </cell>
          <cell r="AU31">
            <v>0.38846153846153847</v>
          </cell>
          <cell r="AV31">
            <v>0.36186770428015563</v>
          </cell>
          <cell r="AW31">
            <v>0.4653846153846154</v>
          </cell>
          <cell r="AX31">
            <v>0.54022988505747127</v>
          </cell>
          <cell r="AY31">
            <v>0.60919540229885061</v>
          </cell>
          <cell r="AZ31">
            <v>0.55555555555555558</v>
          </cell>
          <cell r="BA31">
            <v>0.59003831417624519</v>
          </cell>
        </row>
        <row r="32">
          <cell r="B32">
            <v>0.53233830845771146</v>
          </cell>
          <cell r="C32">
            <v>1.976923076923077</v>
          </cell>
          <cell r="D32">
            <v>1.8778625954198473</v>
          </cell>
          <cell r="E32">
            <v>2.4503816793893129</v>
          </cell>
          <cell r="F32">
            <v>2.2605363984674329</v>
          </cell>
          <cell r="G32">
            <v>2.2222222222222223</v>
          </cell>
          <cell r="H32">
            <v>1.7251908396946565</v>
          </cell>
          <cell r="I32">
            <v>2.3473282442748094</v>
          </cell>
          <cell r="J32">
            <v>2.5096525096525095</v>
          </cell>
          <cell r="K32">
            <v>2.5555555555555554</v>
          </cell>
          <cell r="L32">
            <v>2.66023166023166</v>
          </cell>
          <cell r="M32">
            <v>2.2007722007722008</v>
          </cell>
          <cell r="N32">
            <v>1.6615384615384616</v>
          </cell>
          <cell r="O32">
            <v>1.611764705882353</v>
          </cell>
          <cell r="P32">
            <v>2.1550387596899223</v>
          </cell>
          <cell r="Q32">
            <v>2.6692607003891049</v>
          </cell>
          <cell r="R32">
            <v>2.9844357976653697</v>
          </cell>
          <cell r="S32">
            <v>0.79512195121951224</v>
          </cell>
          <cell r="T32">
            <v>2.0576923076923075</v>
          </cell>
          <cell r="U32">
            <v>3.2200772200772199</v>
          </cell>
          <cell r="V32">
            <v>2.9730769230769232</v>
          </cell>
          <cell r="W32">
            <v>3.1455938697318007</v>
          </cell>
          <cell r="X32">
            <v>2.6819923371647509</v>
          </cell>
          <cell r="Y32">
            <v>2.7760617760617761</v>
          </cell>
          <cell r="Z32">
            <v>2.9459459459459461</v>
          </cell>
          <cell r="AA32">
            <v>2.5730769230769233</v>
          </cell>
          <cell r="AB32">
            <v>2.3961538461538461</v>
          </cell>
          <cell r="AC32">
            <v>2.1884615384615387</v>
          </cell>
          <cell r="AD32">
            <v>1.8358778625954197</v>
          </cell>
          <cell r="AE32">
            <v>1.7915057915057915</v>
          </cell>
          <cell r="AF32">
            <v>1.3050193050193051</v>
          </cell>
          <cell r="AG32">
            <v>1.1322314049586777</v>
          </cell>
          <cell r="AH32">
            <v>0.71493212669683259</v>
          </cell>
          <cell r="AI32">
            <v>1.0763052208835342</v>
          </cell>
          <cell r="AJ32">
            <v>1.0784313725490196</v>
          </cell>
          <cell r="AK32">
            <v>1.4192307692307693</v>
          </cell>
          <cell r="AL32">
            <v>1.3576923076923078</v>
          </cell>
          <cell r="AM32">
            <v>1.4</v>
          </cell>
          <cell r="AN32">
            <v>1.5</v>
          </cell>
          <cell r="AO32">
            <v>1.7816091954022988</v>
          </cell>
          <cell r="AP32">
            <v>1.6332046332046333</v>
          </cell>
          <cell r="AQ32">
            <v>1.6115384615384616</v>
          </cell>
          <cell r="AR32">
            <v>1.8812260536398469</v>
          </cell>
          <cell r="AS32">
            <v>2.2413793103448274</v>
          </cell>
          <cell r="AT32">
            <v>1.8807692307692307</v>
          </cell>
          <cell r="AU32">
            <v>2.7807692307692307</v>
          </cell>
          <cell r="AV32">
            <v>2.4280155642023344</v>
          </cell>
          <cell r="AW32">
            <v>3.35</v>
          </cell>
          <cell r="AX32">
            <v>3.632183908045977</v>
          </cell>
          <cell r="AY32">
            <v>3.8697318007662833</v>
          </cell>
          <cell r="AZ32">
            <v>3.789272030651341</v>
          </cell>
          <cell r="BA32">
            <v>3.3065134099616857</v>
          </cell>
        </row>
        <row r="33">
          <cell r="B33">
            <v>2.8905472636815919</v>
          </cell>
          <cell r="C33">
            <v>9.0961538461538467</v>
          </cell>
          <cell r="D33">
            <v>7.4732824427480917</v>
          </cell>
          <cell r="E33">
            <v>7.8893129770992365</v>
          </cell>
          <cell r="F33">
            <v>7.5900383141762449</v>
          </cell>
          <cell r="G33">
            <v>6.9693486590038312</v>
          </cell>
          <cell r="H33">
            <v>5.5458015267175576</v>
          </cell>
          <cell r="I33">
            <v>7.2061068702290072</v>
          </cell>
          <cell r="J33">
            <v>7.1621621621621623</v>
          </cell>
          <cell r="K33">
            <v>7.0344827586206895</v>
          </cell>
          <cell r="L33">
            <v>6.8532818532818531</v>
          </cell>
          <cell r="M33">
            <v>6.1428571428571432</v>
          </cell>
          <cell r="N33">
            <v>5.8692307692307688</v>
          </cell>
          <cell r="O33">
            <v>6.1882352941176473</v>
          </cell>
          <cell r="P33">
            <v>7.5658914728682172</v>
          </cell>
          <cell r="Q33">
            <v>9.5758754863813227</v>
          </cell>
          <cell r="R33">
            <v>10.01556420233463</v>
          </cell>
          <cell r="S33">
            <v>2.2926829268292681</v>
          </cell>
          <cell r="T33">
            <v>6.0076923076923077</v>
          </cell>
          <cell r="U33">
            <v>8.1235521235521233</v>
          </cell>
          <cell r="V33">
            <v>7.5115384615384615</v>
          </cell>
          <cell r="W33">
            <v>7.6628352490421454</v>
          </cell>
          <cell r="X33">
            <v>6.6360153256704981</v>
          </cell>
          <cell r="Y33">
            <v>6.2046332046332049</v>
          </cell>
          <cell r="Z33">
            <v>6.4131274131274134</v>
          </cell>
          <cell r="AA33">
            <v>5.9384615384615387</v>
          </cell>
          <cell r="AB33">
            <v>5.907692307692308</v>
          </cell>
          <cell r="AC33">
            <v>5.2384615384615385</v>
          </cell>
          <cell r="AD33">
            <v>4.0992366412213741</v>
          </cell>
          <cell r="AE33">
            <v>4.2741312741312738</v>
          </cell>
          <cell r="AF33">
            <v>3.4749034749034751</v>
          </cell>
          <cell r="AG33">
            <v>3.2768595041322315</v>
          </cell>
          <cell r="AH33">
            <v>1.7601809954751131</v>
          </cell>
          <cell r="AI33">
            <v>3.3534136546184738</v>
          </cell>
          <cell r="AJ33">
            <v>3.4196078431372547</v>
          </cell>
          <cell r="AK33">
            <v>3.8730769230769231</v>
          </cell>
          <cell r="AL33">
            <v>3.4807692307692308</v>
          </cell>
          <cell r="AM33">
            <v>2.8807692307692307</v>
          </cell>
          <cell r="AN33">
            <v>3.0307692307692307</v>
          </cell>
          <cell r="AO33">
            <v>3.4789272030651341</v>
          </cell>
          <cell r="AP33">
            <v>3.1235521235521237</v>
          </cell>
          <cell r="AQ33">
            <v>2.9423076923076925</v>
          </cell>
          <cell r="AR33">
            <v>3.3984674329501914</v>
          </cell>
          <cell r="AS33">
            <v>3.7931034482758621</v>
          </cell>
          <cell r="AT33">
            <v>3.7923076923076922</v>
          </cell>
          <cell r="AU33">
            <v>5.046153846153846</v>
          </cell>
          <cell r="AV33">
            <v>5.4980544747081712</v>
          </cell>
          <cell r="AW33">
            <v>6.5807692307692305</v>
          </cell>
          <cell r="AX33">
            <v>7.3639846743295019</v>
          </cell>
          <cell r="AY33">
            <v>8.3754789272030656</v>
          </cell>
          <cell r="AZ33">
            <v>10.111111111111111</v>
          </cell>
          <cell r="BA33">
            <v>10.279693486590038</v>
          </cell>
        </row>
        <row r="46">
          <cell r="B46">
            <v>0.17142857142857143</v>
          </cell>
          <cell r="C46">
            <v>0.57894736842105265</v>
          </cell>
          <cell r="D46">
            <v>0.36842105263157893</v>
          </cell>
          <cell r="E46">
            <v>0.34210526315789475</v>
          </cell>
          <cell r="F46">
            <v>0.42105263157894735</v>
          </cell>
          <cell r="G46">
            <v>0.23684210526315788</v>
          </cell>
          <cell r="H46">
            <v>0.10526315789473684</v>
          </cell>
          <cell r="I46">
            <v>0.13513513513513514</v>
          </cell>
          <cell r="J46">
            <v>0.23684210526315788</v>
          </cell>
          <cell r="K46">
            <v>0.16666666666666666</v>
          </cell>
          <cell r="L46">
            <v>0.28947368421052633</v>
          </cell>
          <cell r="M46">
            <v>0.15789473684210525</v>
          </cell>
          <cell r="N46">
            <v>0.16216216216216217</v>
          </cell>
          <cell r="O46">
            <v>0.21621621621621623</v>
          </cell>
          <cell r="P46">
            <v>0.5</v>
          </cell>
          <cell r="Q46">
            <v>0.42105263157894735</v>
          </cell>
          <cell r="R46">
            <v>0.30555555555555558</v>
          </cell>
          <cell r="S46">
            <v>0.20689655172413793</v>
          </cell>
          <cell r="T46">
            <v>0.44736842105263158</v>
          </cell>
          <cell r="U46">
            <v>0.56756756756756754</v>
          </cell>
          <cell r="V46">
            <v>0.21052631578947367</v>
          </cell>
          <cell r="W46">
            <v>0.18421052631578946</v>
          </cell>
          <cell r="X46">
            <v>0.26315789473684209</v>
          </cell>
          <cell r="Y46">
            <v>0.51282051282051277</v>
          </cell>
          <cell r="Z46">
            <v>0.32432432432432434</v>
          </cell>
          <cell r="AA46">
            <v>0.42105263157894735</v>
          </cell>
          <cell r="AB46">
            <v>0.23684210526315788</v>
          </cell>
          <cell r="AC46">
            <v>0.23684210526315788</v>
          </cell>
          <cell r="AD46">
            <v>0.23684210526315788</v>
          </cell>
          <cell r="AE46">
            <v>0.36842105263157893</v>
          </cell>
          <cell r="AF46">
            <v>0.42105263157894735</v>
          </cell>
          <cell r="AG46">
            <v>0.66666666666666663</v>
          </cell>
          <cell r="AH46">
            <v>0.35483870967741937</v>
          </cell>
          <cell r="AI46">
            <v>0.45945945945945948</v>
          </cell>
          <cell r="AJ46">
            <v>0.39473684210526316</v>
          </cell>
          <cell r="AK46">
            <v>0.43243243243243246</v>
          </cell>
          <cell r="AL46">
            <v>0.36842105263157893</v>
          </cell>
          <cell r="AM46">
            <v>0.31578947368421051</v>
          </cell>
          <cell r="AN46">
            <v>0.26315789473684209</v>
          </cell>
          <cell r="AO46">
            <v>0.30769230769230771</v>
          </cell>
          <cell r="AP46">
            <v>0.42105263157894735</v>
          </cell>
          <cell r="AQ46">
            <v>0.29729729729729731</v>
          </cell>
          <cell r="AR46">
            <v>0.48648648648648651</v>
          </cell>
          <cell r="AS46">
            <v>0.31578947368421051</v>
          </cell>
          <cell r="AT46">
            <v>0.36842105263157893</v>
          </cell>
          <cell r="AU46">
            <v>0.26315789473684209</v>
          </cell>
          <cell r="AV46">
            <v>0.26315789473684209</v>
          </cell>
          <cell r="AW46">
            <v>0.34210526315789475</v>
          </cell>
          <cell r="AX46">
            <v>0.34210526315789475</v>
          </cell>
          <cell r="AY46">
            <v>0.36842105263157893</v>
          </cell>
          <cell r="AZ46">
            <v>0.29729729729729731</v>
          </cell>
          <cell r="BA46">
            <v>0.56756756756756754</v>
          </cell>
        </row>
        <row r="53">
          <cell r="B53">
            <v>0.14925373134328357</v>
          </cell>
          <cell r="C53">
            <v>0.16538461538461538</v>
          </cell>
          <cell r="D53">
            <v>0.16793893129770993</v>
          </cell>
          <cell r="E53">
            <v>0.19083969465648856</v>
          </cell>
          <cell r="F53">
            <v>0.18390804597701149</v>
          </cell>
          <cell r="G53">
            <v>0.15708812260536398</v>
          </cell>
          <cell r="H53">
            <v>0.24045801526717558</v>
          </cell>
          <cell r="I53">
            <v>0.21755725190839695</v>
          </cell>
          <cell r="J53">
            <v>0.28185328185328185</v>
          </cell>
          <cell r="K53">
            <v>0.20689655172413793</v>
          </cell>
          <cell r="L53">
            <v>0.31274131274131273</v>
          </cell>
          <cell r="M53">
            <v>0.38996138996138996</v>
          </cell>
          <cell r="N53">
            <v>0.21923076923076923</v>
          </cell>
          <cell r="O53">
            <v>0.27058823529411763</v>
          </cell>
          <cell r="P53">
            <v>0.44961240310077522</v>
          </cell>
          <cell r="Q53">
            <v>0.52918287937743191</v>
          </cell>
          <cell r="R53">
            <v>0.38521400778210119</v>
          </cell>
          <cell r="S53">
            <v>0.14634146341463414</v>
          </cell>
          <cell r="T53">
            <v>0.12307692307692308</v>
          </cell>
          <cell r="U53">
            <v>0.21235521235521235</v>
          </cell>
          <cell r="V53">
            <v>0.28076923076923077</v>
          </cell>
          <cell r="W53">
            <v>0.25670498084291188</v>
          </cell>
          <cell r="X53">
            <v>0.24521072796934865</v>
          </cell>
          <cell r="Y53">
            <v>0.32432432432432434</v>
          </cell>
          <cell r="Z53">
            <v>0.29729729729729731</v>
          </cell>
          <cell r="AA53">
            <v>0.37307692307692308</v>
          </cell>
          <cell r="AB53">
            <v>0.46923076923076923</v>
          </cell>
          <cell r="AC53">
            <v>0.80384615384615388</v>
          </cell>
          <cell r="AD53">
            <v>0.79770992366412219</v>
          </cell>
          <cell r="AE53">
            <v>1.4092664092664093</v>
          </cell>
          <cell r="AF53">
            <v>2.1621621621621623</v>
          </cell>
          <cell r="AG53">
            <v>2.2727272727272729</v>
          </cell>
          <cell r="AH53">
            <v>1.6470588235294117</v>
          </cell>
          <cell r="AI53">
            <v>1.7670682730923695</v>
          </cell>
          <cell r="AJ53">
            <v>2.4156862745098038</v>
          </cell>
          <cell r="AK53">
            <v>2.6307692307692307</v>
          </cell>
          <cell r="AL53">
            <v>2.5423076923076922</v>
          </cell>
          <cell r="AM53">
            <v>1.7884615384615385</v>
          </cell>
          <cell r="AN53">
            <v>1.5</v>
          </cell>
          <cell r="AO53">
            <v>1.1149425287356323</v>
          </cell>
          <cell r="AP53">
            <v>0.83011583011583012</v>
          </cell>
          <cell r="AQ53">
            <v>0.59615384615384615</v>
          </cell>
          <cell r="AR53">
            <v>0.33333333333333331</v>
          </cell>
          <cell r="AS53">
            <v>0.27586206896551724</v>
          </cell>
          <cell r="AT53">
            <v>0.26923076923076922</v>
          </cell>
          <cell r="AU53">
            <v>0.23846153846153847</v>
          </cell>
          <cell r="AV53">
            <v>0.23346303501945526</v>
          </cell>
          <cell r="AW53">
            <v>0.22692307692307692</v>
          </cell>
          <cell r="AX53">
            <v>0.22222222222222221</v>
          </cell>
          <cell r="AY53">
            <v>0.16858237547892721</v>
          </cell>
          <cell r="AZ53">
            <v>0.24904214559386972</v>
          </cell>
          <cell r="BA53">
            <v>0.26053639846743293</v>
          </cell>
        </row>
      </sheetData>
      <sheetData sheetId="7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13.93</v>
          </cell>
          <cell r="C3">
            <v>18.329999999999998</v>
          </cell>
          <cell r="D3">
            <v>16.73</v>
          </cell>
          <cell r="E3">
            <v>18</v>
          </cell>
        </row>
        <row r="4">
          <cell r="B4">
            <v>0.22</v>
          </cell>
          <cell r="C4">
            <v>0.52</v>
          </cell>
          <cell r="D4">
            <v>0.34</v>
          </cell>
          <cell r="E4">
            <v>0.41</v>
          </cell>
        </row>
        <row r="5">
          <cell r="B5">
            <v>0.74</v>
          </cell>
          <cell r="C5">
            <v>2.44</v>
          </cell>
          <cell r="D5">
            <v>2.44</v>
          </cell>
          <cell r="E5">
            <v>3.18</v>
          </cell>
        </row>
        <row r="6">
          <cell r="B6">
            <v>1.8</v>
          </cell>
          <cell r="C6">
            <v>6.09</v>
          </cell>
          <cell r="D6">
            <v>5.99</v>
          </cell>
          <cell r="E6">
            <v>7.14</v>
          </cell>
        </row>
        <row r="17">
          <cell r="B17">
            <v>0.25</v>
          </cell>
          <cell r="C17">
            <v>0.67</v>
          </cell>
          <cell r="D17">
            <v>0.42</v>
          </cell>
          <cell r="E17">
            <v>0.4</v>
          </cell>
        </row>
        <row r="24">
          <cell r="B24">
            <v>0.22</v>
          </cell>
          <cell r="C24">
            <v>0.32</v>
          </cell>
          <cell r="D24">
            <v>0.27</v>
          </cell>
          <cell r="E24">
            <v>0.33</v>
          </cell>
        </row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</row>
        <row r="31">
          <cell r="B31">
            <v>8.9473684210526316E-2</v>
          </cell>
          <cell r="C31">
            <v>0.37547892720306514</v>
          </cell>
          <cell r="D31">
            <v>0.15648854961832062</v>
          </cell>
          <cell r="E31">
            <v>0.22137404580152673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</row>
        <row r="53">
          <cell r="B53">
            <v>6.8421052631578952E-2</v>
          </cell>
          <cell r="C53">
            <v>0.16091954022988506</v>
          </cell>
          <cell r="D53">
            <v>0.1183206106870229</v>
          </cell>
          <cell r="E53">
            <v>0.16793893129770993</v>
          </cell>
        </row>
      </sheetData>
      <sheetData sheetId="8"/>
      <sheetData sheetId="9">
        <row r="30">
          <cell r="B30">
            <v>8.3803540517042361</v>
          </cell>
          <cell r="C30">
            <v>19.478592415956211</v>
          </cell>
          <cell r="D30">
            <v>32.350722891566264</v>
          </cell>
          <cell r="E30">
            <v>41.225429796107505</v>
          </cell>
          <cell r="F30">
            <v>38.509264863243388</v>
          </cell>
          <cell r="G30">
            <v>27.916551834678707</v>
          </cell>
          <cell r="H30">
            <v>18.446011907160415</v>
          </cell>
          <cell r="I30">
            <v>14.049439877682412</v>
          </cell>
          <cell r="J30">
            <v>10.99321470058867</v>
          </cell>
          <cell r="K30">
            <v>8.5198754438042013</v>
          </cell>
          <cell r="L30">
            <v>6.8659265281435271</v>
          </cell>
          <cell r="M30">
            <v>4.5688816054127619</v>
          </cell>
          <cell r="N30">
            <v>3.6063592499494375</v>
          </cell>
          <cell r="O30">
            <v>2.7171883203994165</v>
          </cell>
          <cell r="P30">
            <v>2.1923041262590197</v>
          </cell>
          <cell r="Q30">
            <v>2.6083926411362954</v>
          </cell>
          <cell r="R30">
            <v>1.886268399255681</v>
          </cell>
          <cell r="S30">
            <v>0.71642418226809568</v>
          </cell>
          <cell r="T30">
            <v>0.54054263346178399</v>
          </cell>
          <cell r="U30">
            <v>0.41350956759995661</v>
          </cell>
          <cell r="V30">
            <v>0.2576218101373236</v>
          </cell>
          <cell r="W30">
            <v>0.15615094294106954</v>
          </cell>
          <cell r="X30">
            <v>0.11908384387760443</v>
          </cell>
          <cell r="Y30">
            <v>8.2265918031071389E-2</v>
          </cell>
          <cell r="Z30">
            <v>7.1542760753779328E-2</v>
          </cell>
          <cell r="AA30">
            <v>3.9212926689017671E-2</v>
          </cell>
          <cell r="AB30">
            <v>5.6159160488492399E-2</v>
          </cell>
          <cell r="AC30">
            <v>5.2565145631208031E-2</v>
          </cell>
          <cell r="AD30">
            <v>4.4147124278268959E-2</v>
          </cell>
          <cell r="AE30">
            <v>5.7498467000717125E-2</v>
          </cell>
          <cell r="AF30">
            <v>8.5812612152160322E-2</v>
          </cell>
          <cell r="AG30">
            <v>5.464423318075036E-2</v>
          </cell>
          <cell r="AH30">
            <v>5.9877285603028366E-2</v>
          </cell>
          <cell r="AI30">
            <v>5.706523258905756E-2</v>
          </cell>
          <cell r="AJ30">
            <v>8.9330591269165788E-2</v>
          </cell>
          <cell r="AK30">
            <v>0.17291077352889822</v>
          </cell>
          <cell r="AL30">
            <v>0.31384827260425691</v>
          </cell>
          <cell r="AM30">
            <v>0.31448707688647809</v>
          </cell>
          <cell r="AN30">
            <v>0.30487842497986206</v>
          </cell>
          <cell r="AO30">
            <v>0.34668946984330218</v>
          </cell>
          <cell r="AP30">
            <v>0.31862095303681431</v>
          </cell>
          <cell r="AQ30">
            <v>0.26858203355691296</v>
          </cell>
          <cell r="AR30">
            <v>0.33841620813405621</v>
          </cell>
          <cell r="AS30">
            <v>0.5208335444567852</v>
          </cell>
          <cell r="AT30">
            <v>0.64604425264566445</v>
          </cell>
          <cell r="AU30">
            <v>1.0382808125874881</v>
          </cell>
          <cell r="AV30">
            <v>1.4692677077849914</v>
          </cell>
          <cell r="AW30">
            <v>2.6453094870825504</v>
          </cell>
          <cell r="AX30">
            <v>4.2766025462969726</v>
          </cell>
          <cell r="AY30">
            <v>7.0509171170517817</v>
          </cell>
          <cell r="AZ30">
            <v>11.077216719038731</v>
          </cell>
          <cell r="BA30">
            <v>12.37693675412886</v>
          </cell>
        </row>
        <row r="31">
          <cell r="B31">
            <v>0.19819770649343713</v>
          </cell>
          <cell r="C31">
            <v>0.24813997941762206</v>
          </cell>
          <cell r="D31">
            <v>0.21742954169448234</v>
          </cell>
          <cell r="E31">
            <v>0.20838193360870433</v>
          </cell>
          <cell r="F31">
            <v>0.18036507728391826</v>
          </cell>
          <cell r="G31">
            <v>0.20213333243341142</v>
          </cell>
          <cell r="H31">
            <v>0.1765743476791411</v>
          </cell>
          <cell r="I31">
            <v>0.17076824085510584</v>
          </cell>
          <cell r="J31">
            <v>0.18376693505232433</v>
          </cell>
          <cell r="K31">
            <v>0.17917288175250798</v>
          </cell>
          <cell r="L31">
            <v>0.2055579679717611</v>
          </cell>
          <cell r="M31">
            <v>0.17304416534291919</v>
          </cell>
          <cell r="N31">
            <v>0.18584351620234588</v>
          </cell>
          <cell r="O31">
            <v>0.18029434503165981</v>
          </cell>
          <cell r="P31">
            <v>0.18834484642987756</v>
          </cell>
          <cell r="Q31">
            <v>0.25719815174578003</v>
          </cell>
          <cell r="R31">
            <v>0.37467091790979978</v>
          </cell>
          <cell r="S31">
            <v>0.31605962828773959</v>
          </cell>
          <cell r="T31">
            <v>0.44404761773279811</v>
          </cell>
          <cell r="U31">
            <v>0.51093937992568006</v>
          </cell>
          <cell r="V31">
            <v>0.7322160295687733</v>
          </cell>
          <cell r="W31">
            <v>0.84498264632150177</v>
          </cell>
          <cell r="X31">
            <v>0.91060960156019188</v>
          </cell>
          <cell r="Y31">
            <v>0.83882403399194383</v>
          </cell>
          <cell r="Z31">
            <v>0.80077140872454211</v>
          </cell>
          <cell r="AA31">
            <v>0.80066142012180441</v>
          </cell>
          <cell r="AB31">
            <v>0.69701525279564136</v>
          </cell>
          <cell r="AC31">
            <v>0.71268048144200313</v>
          </cell>
          <cell r="AD31">
            <v>0.58819040527384825</v>
          </cell>
          <cell r="AE31">
            <v>0.5981558690216805</v>
          </cell>
          <cell r="AF31">
            <v>0.50134806590299763</v>
          </cell>
          <cell r="AG31">
            <v>0.4117792501679296</v>
          </cell>
          <cell r="AH31">
            <v>0.32252797881249096</v>
          </cell>
          <cell r="AI31">
            <v>0.34995739754118027</v>
          </cell>
          <cell r="AJ31">
            <v>0.33814011123882193</v>
          </cell>
          <cell r="AK31">
            <v>0.35085941015659367</v>
          </cell>
          <cell r="AL31">
            <v>0.35680291869546082</v>
          </cell>
          <cell r="AM31">
            <v>0.25542340934482077</v>
          </cell>
          <cell r="AN31">
            <v>0.26751663372353029</v>
          </cell>
          <cell r="AO31">
            <v>0.28102329697223088</v>
          </cell>
          <cell r="AP31">
            <v>0.2666205727860736</v>
          </cell>
          <cell r="AQ31">
            <v>0.24382398554287893</v>
          </cell>
          <cell r="AR31">
            <v>0.28663532688539267</v>
          </cell>
          <cell r="AS31">
            <v>0.28592437495781081</v>
          </cell>
          <cell r="AT31">
            <v>0.33421364298380163</v>
          </cell>
          <cell r="AU31">
            <v>0.41234659486551867</v>
          </cell>
          <cell r="AV31">
            <v>0.45317071437662493</v>
          </cell>
          <cell r="AW31">
            <v>0.49165545481134831</v>
          </cell>
          <cell r="AX31">
            <v>0.53014450595703222</v>
          </cell>
          <cell r="AY31">
            <v>0.57094765734351705</v>
          </cell>
          <cell r="AZ31">
            <v>0.53051345045817278</v>
          </cell>
          <cell r="BA31">
            <v>0.45710208650694739</v>
          </cell>
        </row>
        <row r="32">
          <cell r="B32">
            <v>0.94593645040198915</v>
          </cell>
          <cell r="C32">
            <v>1.8311277378531519</v>
          </cell>
          <cell r="D32">
            <v>2.2947522712100543</v>
          </cell>
          <cell r="E32">
            <v>2.6005930673726985</v>
          </cell>
          <cell r="F32">
            <v>2.5256588435820113</v>
          </cell>
          <cell r="G32">
            <v>2.4896892119608625</v>
          </cell>
          <cell r="H32">
            <v>2.2469134801795487</v>
          </cell>
          <cell r="I32">
            <v>2.5177384511893592</v>
          </cell>
          <cell r="J32">
            <v>2.6059223922309767</v>
          </cell>
          <cell r="K32">
            <v>2.6664414612032408</v>
          </cell>
          <cell r="L32">
            <v>2.7853853322818836</v>
          </cell>
          <cell r="M32">
            <v>2.2796508366557324</v>
          </cell>
          <cell r="N32">
            <v>2.098099148111829</v>
          </cell>
          <cell r="O32">
            <v>1.9094127515950596</v>
          </cell>
          <cell r="P32">
            <v>2.3843708267228858</v>
          </cell>
          <cell r="Q32">
            <v>2.8958214811692993</v>
          </cell>
          <cell r="R32">
            <v>3.1578187875424688</v>
          </cell>
          <cell r="S32">
            <v>1.9864833186182167</v>
          </cell>
          <cell r="T32">
            <v>2.5385624524345238</v>
          </cell>
          <cell r="U32">
            <v>3.4358258357541436</v>
          </cell>
          <cell r="V32">
            <v>3.3610797579360572</v>
          </cell>
          <cell r="W32">
            <v>3.4938526790748257</v>
          </cell>
          <cell r="X32">
            <v>3.4110228199866555</v>
          </cell>
          <cell r="Y32">
            <v>3.4175970085528036</v>
          </cell>
          <cell r="Z32">
            <v>3.2098036171666324</v>
          </cell>
          <cell r="AA32">
            <v>3.1159198214554888</v>
          </cell>
          <cell r="AB32">
            <v>2.7846627014327039</v>
          </cell>
          <cell r="AC32">
            <v>2.72038877080066</v>
          </cell>
          <cell r="AD32">
            <v>2.0591508479110479</v>
          </cell>
          <cell r="AE32">
            <v>1.8385149131457286</v>
          </cell>
          <cell r="AF32">
            <v>1.5737294861593178</v>
          </cell>
          <cell r="AG32">
            <v>1.1562720931106605</v>
          </cell>
          <cell r="AH32">
            <v>0.85817252760797746</v>
          </cell>
          <cell r="AI32">
            <v>1.0750278680932412</v>
          </cell>
          <cell r="AJ32">
            <v>1.152336664534118</v>
          </cell>
          <cell r="AK32">
            <v>1.4053000937786408</v>
          </cell>
          <cell r="AL32">
            <v>1.4940186363121406</v>
          </cell>
          <cell r="AM32">
            <v>1.3375177838289307</v>
          </cell>
          <cell r="AN32">
            <v>1.3629528088148777</v>
          </cell>
          <cell r="AO32">
            <v>1.6640189078462306</v>
          </cell>
          <cell r="AP32">
            <v>1.494393613620046</v>
          </cell>
          <cell r="AQ32">
            <v>1.8044272978834406</v>
          </cell>
          <cell r="AR32">
            <v>2.096134970291327</v>
          </cell>
          <cell r="AS32">
            <v>2.1302381065971043</v>
          </cell>
          <cell r="AT32">
            <v>2.2664169088569244</v>
          </cell>
          <cell r="AU32">
            <v>2.6168432399337971</v>
          </cell>
          <cell r="AV32">
            <v>2.6698322125921625</v>
          </cell>
          <cell r="AW32">
            <v>2.9608131032465632</v>
          </cell>
          <cell r="AX32">
            <v>3.3897993032336977</v>
          </cell>
          <cell r="AY32">
            <v>3.415039338537317</v>
          </cell>
          <cell r="AZ32">
            <v>3.4735267040584228</v>
          </cell>
          <cell r="BA32">
            <v>2.4925980935235197</v>
          </cell>
        </row>
        <row r="33">
          <cell r="B33">
            <v>4.1265939375807621</v>
          </cell>
          <cell r="C33">
            <v>7.8248960474256801</v>
          </cell>
          <cell r="D33">
            <v>7.693544829187589</v>
          </cell>
          <cell r="E33">
            <v>7.5117028996023567</v>
          </cell>
          <cell r="F33">
            <v>7.1803767317861986</v>
          </cell>
          <cell r="G33">
            <v>6.3649221680019261</v>
          </cell>
          <cell r="H33">
            <v>6.1486737062632058</v>
          </cell>
          <cell r="I33">
            <v>6.7991680671701733</v>
          </cell>
          <cell r="J33">
            <v>7.0546602375068446</v>
          </cell>
          <cell r="K33">
            <v>6.830174607352812</v>
          </cell>
          <cell r="L33">
            <v>7.0736545602062844</v>
          </cell>
          <cell r="M33">
            <v>6.0886139675047506</v>
          </cell>
          <cell r="N33">
            <v>5.9308958099215685</v>
          </cell>
          <cell r="O33">
            <v>5.9378440539060211</v>
          </cell>
          <cell r="P33">
            <v>6.7101554780619823</v>
          </cell>
          <cell r="Q33">
            <v>7.9571506662365667</v>
          </cell>
          <cell r="R33">
            <v>7.7684197437258806</v>
          </cell>
          <cell r="S33">
            <v>4.5427862487550232</v>
          </cell>
          <cell r="T33">
            <v>6.0274624819478735</v>
          </cell>
          <cell r="U33">
            <v>7.4725498055039754</v>
          </cell>
          <cell r="V33">
            <v>7.4566923088390968</v>
          </cell>
          <cell r="W33">
            <v>7.3146704033294156</v>
          </cell>
          <cell r="X33">
            <v>7.1177514446790822</v>
          </cell>
          <cell r="Y33">
            <v>6.849755837446315</v>
          </cell>
          <cell r="Z33">
            <v>6.573424979024983</v>
          </cell>
          <cell r="AA33">
            <v>6.1719922696706062</v>
          </cell>
          <cell r="AB33">
            <v>5.6314058415318407</v>
          </cell>
          <cell r="AC33">
            <v>5.4485017926332606</v>
          </cell>
          <cell r="AD33">
            <v>4.2412824549439447</v>
          </cell>
          <cell r="AE33">
            <v>4.2124946572070456</v>
          </cell>
          <cell r="AF33">
            <v>3.9658420363312104</v>
          </cell>
          <cell r="AG33">
            <v>3.3672376380396223</v>
          </cell>
          <cell r="AH33">
            <v>2.4986350408961457</v>
          </cell>
          <cell r="AI33">
            <v>3.2975363233599473</v>
          </cell>
          <cell r="AJ33">
            <v>3.5765838545391704</v>
          </cell>
          <cell r="AK33">
            <v>3.9956355699946116</v>
          </cell>
          <cell r="AL33">
            <v>3.8041539719085824</v>
          </cell>
          <cell r="AM33">
            <v>3.3157224322500989</v>
          </cell>
          <cell r="AN33">
            <v>3.1855080468873576</v>
          </cell>
          <cell r="AO33">
            <v>3.8070818355735438</v>
          </cell>
          <cell r="AP33">
            <v>3.4399552618595854</v>
          </cell>
          <cell r="AQ33">
            <v>3.9420331590752467</v>
          </cell>
          <cell r="AR33">
            <v>4.7159835359282578</v>
          </cell>
          <cell r="AS33">
            <v>5.61273114253156</v>
          </cell>
          <cell r="AT33">
            <v>7.06470150635091</v>
          </cell>
          <cell r="AU33">
            <v>9.4415077284078421</v>
          </cell>
          <cell r="AV33">
            <v>9.723503104652206</v>
          </cell>
          <cell r="AW33">
            <v>12.420927171687628</v>
          </cell>
          <cell r="AX33">
            <v>14.253609685536139</v>
          </cell>
          <cell r="AY33">
            <v>15.334767057982194</v>
          </cell>
          <cell r="AZ33">
            <v>14.448522395682176</v>
          </cell>
          <cell r="BA33">
            <v>10.700658957669759</v>
          </cell>
        </row>
        <row r="46">
          <cell r="B46">
            <v>0.36055361729385499</v>
          </cell>
          <cell r="C46">
            <v>0.56545209176788125</v>
          </cell>
          <cell r="D46">
            <v>0.42429149797570853</v>
          </cell>
          <cell r="E46">
            <v>0.35681511470985156</v>
          </cell>
          <cell r="F46">
            <v>0.33954116059379219</v>
          </cell>
          <cell r="G46">
            <v>0.29095816464237523</v>
          </cell>
          <cell r="H46">
            <v>0.28515519568151149</v>
          </cell>
          <cell r="I46">
            <v>0.25941569099463835</v>
          </cell>
          <cell r="J46">
            <v>0.26134150344676665</v>
          </cell>
          <cell r="K46">
            <v>0.27516869095816465</v>
          </cell>
          <cell r="L46">
            <v>0.31538461538461543</v>
          </cell>
          <cell r="M46">
            <v>0.2697705802968961</v>
          </cell>
          <cell r="N46">
            <v>0.30017872123135281</v>
          </cell>
          <cell r="O46">
            <v>0.46132691395849285</v>
          </cell>
          <cell r="P46">
            <v>0.44642375168690956</v>
          </cell>
          <cell r="Q46">
            <v>0.52280701754385961</v>
          </cell>
          <cell r="R46">
            <v>0.4948493027440396</v>
          </cell>
          <cell r="S46">
            <v>0.40839247735799467</v>
          </cell>
          <cell r="T46">
            <v>0.68299595141700409</v>
          </cell>
          <cell r="U46">
            <v>0.73362147572673897</v>
          </cell>
          <cell r="V46">
            <v>0.54696356275303637</v>
          </cell>
          <cell r="W46">
            <v>0.55519568151147092</v>
          </cell>
          <cell r="X46">
            <v>0.59878542510121457</v>
          </cell>
          <cell r="Y46">
            <v>0.64952766531713901</v>
          </cell>
          <cell r="Z46">
            <v>0.58092424408213872</v>
          </cell>
          <cell r="AA46">
            <v>0.53507677718204039</v>
          </cell>
          <cell r="AB46">
            <v>0.67489878542510129</v>
          </cell>
          <cell r="AC46">
            <v>0.59298245614035083</v>
          </cell>
          <cell r="AD46">
            <v>0.71754385964912282</v>
          </cell>
          <cell r="AE46">
            <v>0.71417004048582988</v>
          </cell>
          <cell r="AF46">
            <v>0.73508771929824557</v>
          </cell>
          <cell r="AG46">
            <v>0.81475483580746744</v>
          </cell>
          <cell r="AH46">
            <v>0.50632127728901932</v>
          </cell>
          <cell r="AI46">
            <v>0.90732149153201791</v>
          </cell>
          <cell r="AJ46">
            <v>0.71754385964912282</v>
          </cell>
          <cell r="AK46">
            <v>0.73434365539628699</v>
          </cell>
          <cell r="AL46">
            <v>0.68798920377867745</v>
          </cell>
          <cell r="AM46">
            <v>0.50853120326804535</v>
          </cell>
          <cell r="AN46">
            <v>0.59298245614035083</v>
          </cell>
          <cell r="AO46">
            <v>0.6623481781376519</v>
          </cell>
          <cell r="AP46">
            <v>0.62037786774628878</v>
          </cell>
          <cell r="AQ46">
            <v>0.50831236094393994</v>
          </cell>
          <cell r="AR46">
            <v>0.66963198015829595</v>
          </cell>
          <cell r="AS46">
            <v>0.65587044534412953</v>
          </cell>
          <cell r="AT46">
            <v>0.55856950067476385</v>
          </cell>
          <cell r="AU46">
            <v>0.4969836232994127</v>
          </cell>
          <cell r="AV46">
            <v>0.63697705802968962</v>
          </cell>
          <cell r="AW46">
            <v>0.59959514170040484</v>
          </cell>
          <cell r="AX46">
            <v>0.51632928475033735</v>
          </cell>
          <cell r="AY46">
            <v>0.60554400554400556</v>
          </cell>
          <cell r="AZ46">
            <v>0.61020169967538385</v>
          </cell>
          <cell r="BA46">
            <v>0.49835569835569837</v>
          </cell>
        </row>
        <row r="53">
          <cell r="B53">
            <v>0.28001442822202521</v>
          </cell>
          <cell r="C53">
            <v>0.28297729581654613</v>
          </cell>
          <cell r="D53">
            <v>0.2912605578614344</v>
          </cell>
          <cell r="E53">
            <v>0.33258397552643487</v>
          </cell>
          <cell r="F53">
            <v>0.25259094153810291</v>
          </cell>
          <cell r="G53">
            <v>0.21122859591930401</v>
          </cell>
          <cell r="H53">
            <v>0.1857942677179979</v>
          </cell>
          <cell r="I53">
            <v>0.19218872262831199</v>
          </cell>
          <cell r="J53">
            <v>0.20697970710964925</v>
          </cell>
          <cell r="K53">
            <v>0.16689479687637096</v>
          </cell>
          <cell r="L53">
            <v>0.22386624972831873</v>
          </cell>
          <cell r="M53">
            <v>0.21083235230974734</v>
          </cell>
          <cell r="N53">
            <v>0.16535841893092201</v>
          </cell>
          <cell r="O53">
            <v>0.1609603525274832</v>
          </cell>
          <cell r="P53">
            <v>0.25635036684436219</v>
          </cell>
          <cell r="Q53">
            <v>0.28547206761021471</v>
          </cell>
          <cell r="R53">
            <v>0.23666745290697805</v>
          </cell>
          <cell r="S53">
            <v>0.12246569251723931</v>
          </cell>
          <cell r="T53">
            <v>9.921103844241512E-2</v>
          </cell>
          <cell r="U53">
            <v>0.15906019229895235</v>
          </cell>
          <cell r="V53">
            <v>0.16761617245851784</v>
          </cell>
          <cell r="W53">
            <v>0.15512490737249704</v>
          </cell>
          <cell r="X53">
            <v>0.16055711080807739</v>
          </cell>
          <cell r="Y53">
            <v>0.1807306932285889</v>
          </cell>
          <cell r="Z53">
            <v>0.20203349465027878</v>
          </cell>
          <cell r="AA53">
            <v>0.23723712717921722</v>
          </cell>
          <cell r="AB53">
            <v>0.27796678328269087</v>
          </cell>
          <cell r="AC53">
            <v>0.45008781196439324</v>
          </cell>
          <cell r="AD53">
            <v>0.51229122929570414</v>
          </cell>
          <cell r="AE53">
            <v>0.84882603400465617</v>
          </cell>
          <cell r="AF53">
            <v>1.2635019026358241</v>
          </cell>
          <cell r="AG53">
            <v>1.3111846763481634</v>
          </cell>
          <cell r="AH53">
            <v>1.125566534935436</v>
          </cell>
          <cell r="AI53">
            <v>1.3506244374651133</v>
          </cell>
          <cell r="AJ53">
            <v>1.8433466563420775</v>
          </cell>
          <cell r="AK53">
            <v>2.0245107485381242</v>
          </cell>
          <cell r="AL53">
            <v>2.075601429306321</v>
          </cell>
          <cell r="AM53">
            <v>1.6479866894221344</v>
          </cell>
          <cell r="AN53">
            <v>1.5159991670336497</v>
          </cell>
          <cell r="AO53">
            <v>1.4888821479003105</v>
          </cell>
          <cell r="AP53">
            <v>1.2161239158762722</v>
          </cell>
          <cell r="AQ53">
            <v>1.0094041099193845</v>
          </cell>
          <cell r="AR53">
            <v>0.83183116114677058</v>
          </cell>
          <cell r="AS53">
            <v>0.62021051945606842</v>
          </cell>
          <cell r="AT53">
            <v>0.58048069075996178</v>
          </cell>
          <cell r="AU53">
            <v>0.51669643298430945</v>
          </cell>
          <cell r="AV53">
            <v>0.47307208407561552</v>
          </cell>
          <cell r="AW53">
            <v>0.45342790289558349</v>
          </cell>
          <cell r="AX53">
            <v>0.50607976275117017</v>
          </cell>
          <cell r="AY53">
            <v>0.46936847511843738</v>
          </cell>
          <cell r="AZ53">
            <v>0.43262975186902536</v>
          </cell>
          <cell r="BA53">
            <v>0.40300235424456449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8"/>
  <sheetViews>
    <sheetView tabSelected="1" zoomScale="110" zoomScaleNormal="110" workbookViewId="0">
      <selection activeCell="C66" sqref="C66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>
    <row r="58" spans="1:1" x14ac:dyDescent="0.15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2020-02-03T02:25:12Z</dcterms:created>
  <dcterms:modified xsi:type="dcterms:W3CDTF">2020-02-03T02:25:55Z</dcterms:modified>
</cp:coreProperties>
</file>