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感染症発生動向調査" sheetId="1" r:id="rId1"/>
  </sheet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<sst xmlns="http://schemas.openxmlformats.org/spreadsheetml/2006/main" count="1" uniqueCount="1">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</sst>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</c:numLit>
          </c:val>
          <c:smooth val="0"/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0.22222222222222221</c:v>
              </c:pt>
              <c:pt idx="15">
                <c:v>0.24045801526717558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7056"/>
        <c:axId val="94476160"/>
      </c:lineChart>
      <c:catAx>
        <c:axId val="931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44761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44761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31170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5.2413793103448274</c:v>
              </c:pt>
              <c:pt idx="15">
                <c:v>6.4923664122137401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6688"/>
        <c:axId val="99428992"/>
      </c:lineChart>
      <c:catAx>
        <c:axId val="994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9428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9428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9426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1"/>
          <c:order val="0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0.04</c:v>
              </c:pt>
              <c:pt idx="1">
                <c:v>0.05</c:v>
              </c:pt>
              <c:pt idx="2">
                <c:v>0.05</c:v>
              </c:pt>
              <c:pt idx="3">
                <c:v>0.06</c:v>
              </c:pt>
              <c:pt idx="4">
                <c:v>0.08</c:v>
              </c:pt>
              <c:pt idx="5">
                <c:v>0.12</c:v>
              </c:pt>
              <c:pt idx="6">
                <c:v>0.12</c:v>
              </c:pt>
              <c:pt idx="7">
                <c:v>0.26</c:v>
              </c:pt>
              <c:pt idx="8">
                <c:v>0.31</c:v>
              </c:pt>
              <c:pt idx="9">
                <c:v>0.28000000000000003</c:v>
              </c:pt>
              <c:pt idx="10">
                <c:v>0.41</c:v>
              </c:pt>
              <c:pt idx="11">
                <c:v>0.43</c:v>
              </c:pt>
              <c:pt idx="12">
                <c:v>0.42</c:v>
              </c:pt>
              <c:pt idx="13">
                <c:v>0.42</c:v>
              </c:pt>
              <c:pt idx="14">
                <c:v>0.41</c:v>
              </c:pt>
              <c:pt idx="15">
                <c:v>0.52</c:v>
              </c:pt>
              <c:pt idx="16">
                <c:v>0.39</c:v>
              </c:pt>
              <c:pt idx="17">
                <c:v>0.36</c:v>
              </c:pt>
              <c:pt idx="18">
                <c:v>0.28999999999999998</c:v>
              </c:pt>
              <c:pt idx="19">
                <c:v>0.28000000000000003</c:v>
              </c:pt>
            </c:numLit>
          </c:val>
          <c:smooth val="0"/>
        </c:ser>
        <c:ser>
          <c:idx val="0"/>
          <c:order val="1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0.16</c:v>
              </c:pt>
              <c:pt idx="4">
                <c:v>0.16</c:v>
              </c:pt>
              <c:pt idx="5">
                <c:v>0.2</c:v>
              </c:pt>
              <c:pt idx="6">
                <c:v>0.28000000000000003</c:v>
              </c:pt>
              <c:pt idx="7">
                <c:v>0.56000000000000005</c:v>
              </c:pt>
              <c:pt idx="8">
                <c:v>0.48</c:v>
              </c:pt>
              <c:pt idx="9">
                <c:v>0.84</c:v>
              </c:pt>
              <c:pt idx="10">
                <c:v>0.64</c:v>
              </c:pt>
              <c:pt idx="11">
                <c:v>1.36</c:v>
              </c:pt>
              <c:pt idx="12">
                <c:v>0.52</c:v>
              </c:pt>
              <c:pt idx="13">
                <c:v>0.64</c:v>
              </c:pt>
              <c:pt idx="14">
                <c:v>0.4</c:v>
              </c:pt>
              <c:pt idx="15">
                <c:v>0.64</c:v>
              </c:pt>
              <c:pt idx="16">
                <c:v>0.24</c:v>
              </c:pt>
              <c:pt idx="17">
                <c:v>0.28000000000000003</c:v>
              </c:pt>
              <c:pt idx="18">
                <c:v>0.52</c:v>
              </c:pt>
              <c:pt idx="19">
                <c:v>0.24</c:v>
              </c:pt>
              <c:pt idx="20">
                <c:v>0.28000000000000003</c:v>
              </c:pt>
              <c:pt idx="21">
                <c:v>0.12</c:v>
              </c:pt>
              <c:pt idx="22">
                <c:v>0.2</c:v>
              </c:pt>
              <c:pt idx="23">
                <c:v>0.2</c:v>
              </c:pt>
              <c:pt idx="24">
                <c:v>0.04</c:v>
              </c:pt>
              <c:pt idx="25">
                <c:v>0</c:v>
              </c:pt>
              <c:pt idx="26">
                <c:v>0</c:v>
              </c:pt>
              <c:pt idx="27">
                <c:v>0.04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0.08</c:v>
              </c:pt>
              <c:pt idx="33">
                <c:v>0</c:v>
              </c:pt>
              <c:pt idx="34">
                <c:v>0.04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 formatCode="0.00_);[Red]\(0.00\)">
                <c:v>0</c:v>
              </c:pt>
              <c:pt idx="42" formatCode="0.00_);[Red]\(0.00\)">
                <c:v>0</c:v>
              </c:pt>
              <c:pt idx="43" formatCode="0.00_);[Red]\(0.00\)">
                <c:v>0</c:v>
              </c:pt>
              <c:pt idx="44" formatCode="0.00_);[Red]\(0.00\)">
                <c:v>0</c:v>
              </c:pt>
              <c:pt idx="45" formatCode="0.00_);[Red]\(0.00\)">
                <c:v>0</c:v>
              </c:pt>
              <c:pt idx="46" formatCode="0.00_);[Red]\(0.00\)">
                <c:v>0.08</c:v>
              </c:pt>
              <c:pt idx="47" formatCode="0.00_);[Red]\(0.00\)">
                <c:v>0</c:v>
              </c:pt>
              <c:pt idx="48" formatCode="0.00_);[Red]\(0.00\)">
                <c:v>0</c:v>
              </c:pt>
              <c:pt idx="49" formatCode="0.00_);[Red]\(0.00\)">
                <c:v>0.04</c:v>
              </c:pt>
              <c:pt idx="50" formatCode="0.00_);[Red]\(0.00\)">
                <c:v>0</c:v>
              </c:pt>
              <c:pt idx="51" formatCode="0.00_);[Red]\(0.00\)">
                <c:v>0</c:v>
              </c:pt>
            </c:numLit>
          </c:val>
          <c:smooth val="0"/>
        </c:ser>
        <c:ser>
          <c:idx val="2"/>
          <c:order val="2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0.04</c:v>
              </c:pt>
              <c:pt idx="1">
                <c:v>0.12</c:v>
              </c:pt>
              <c:pt idx="2">
                <c:v>0.04</c:v>
              </c:pt>
              <c:pt idx="3">
                <c:v>0</c:v>
              </c:pt>
              <c:pt idx="4">
                <c:v>0.12</c:v>
              </c:pt>
              <c:pt idx="5">
                <c:v>0.16</c:v>
              </c:pt>
              <c:pt idx="6">
                <c:v>0.04</c:v>
              </c:pt>
              <c:pt idx="7">
                <c:v>0.04</c:v>
              </c:pt>
              <c:pt idx="8">
                <c:v>0.2</c:v>
              </c:pt>
              <c:pt idx="9">
                <c:v>0.24</c:v>
              </c:pt>
              <c:pt idx="10">
                <c:v>0.4</c:v>
              </c:pt>
              <c:pt idx="11">
                <c:v>0.48</c:v>
              </c:pt>
              <c:pt idx="12">
                <c:v>0.28000000000000003</c:v>
              </c:pt>
              <c:pt idx="13">
                <c:v>0.12</c:v>
              </c:pt>
              <c:pt idx="14">
                <c:v>0.28000000000000003</c:v>
              </c:pt>
              <c:pt idx="15">
                <c:v>0.32</c:v>
              </c:pt>
              <c:pt idx="16">
                <c:v>0.24</c:v>
              </c:pt>
              <c:pt idx="17">
                <c:v>0.24</c:v>
              </c:pt>
              <c:pt idx="18">
                <c:v>0.32</c:v>
              </c:pt>
              <c:pt idx="19">
                <c:v>0.08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07264"/>
        <c:axId val="224909952"/>
      </c:lineChart>
      <c:catAx>
        <c:axId val="2249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09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909952"/>
        <c:scaling>
          <c:orientation val="minMax"/>
          <c:max val="1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07264"/>
        <c:crosses val="autoZero"/>
        <c:crossBetween val="between"/>
        <c:majorUnit val="0.300000000000000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5.1961925180116726</c:v>
              </c:pt>
              <c:pt idx="1">
                <c:v>12.433789142075549</c:v>
              </c:pt>
              <c:pt idx="2">
                <c:v>18.917015688653898</c:v>
              </c:pt>
              <c:pt idx="3">
                <c:v>31.763852799863422</c:v>
              </c:pt>
              <c:pt idx="4">
                <c:v>34.149242812999752</c:v>
              </c:pt>
              <c:pt idx="5">
                <c:v>26.101743616297938</c:v>
              </c:pt>
              <c:pt idx="6">
                <c:v>19.500274923258946</c:v>
              </c:pt>
              <c:pt idx="7">
                <c:v>16.313804595602271</c:v>
              </c:pt>
              <c:pt idx="8">
                <c:v>14.56508341056534</c:v>
              </c:pt>
              <c:pt idx="9">
                <c:v>11.755899301512169</c:v>
              </c:pt>
              <c:pt idx="10">
                <c:v>10.183272358128821</c:v>
              </c:pt>
              <c:pt idx="11">
                <c:v>7.1547697760043718</c:v>
              </c:pt>
              <c:pt idx="12">
                <c:v>5.1482363850769541</c:v>
              </c:pt>
              <c:pt idx="13">
                <c:v>3.4038503955115673</c:v>
              </c:pt>
              <c:pt idx="14">
                <c:v>2.4717772726206393</c:v>
              </c:pt>
              <c:pt idx="15">
                <c:v>2.5345507574018384</c:v>
              </c:pt>
              <c:pt idx="16">
                <c:v>1.7791287448245032</c:v>
              </c:pt>
              <c:pt idx="17">
                <c:v>0.90199799902987066</c:v>
              </c:pt>
              <c:pt idx="18">
                <c:v>0.52728534941957539</c:v>
              </c:pt>
              <c:pt idx="19">
                <c:v>0.40197662846016408</c:v>
              </c:pt>
              <c:pt idx="20">
                <c:v>0.2410185208176418</c:v>
              </c:pt>
              <c:pt idx="21">
                <c:v>0.14631879942833409</c:v>
              </c:pt>
              <c:pt idx="22">
                <c:v>8.2032167790434887E-2</c:v>
              </c:pt>
              <c:pt idx="23">
                <c:v>4.9778474207361458E-2</c:v>
              </c:pt>
              <c:pt idx="24">
                <c:v>3.8241874919112739E-2</c:v>
              </c:pt>
              <c:pt idx="25">
                <c:v>4.1992938308417618E-2</c:v>
              </c:pt>
              <c:pt idx="26">
                <c:v>3.9225375322384869E-2</c:v>
              </c:pt>
              <c:pt idx="27">
                <c:v>2.8685274439996876E-2</c:v>
              </c:pt>
              <c:pt idx="28">
                <c:v>3.0499459221352925E-2</c:v>
              </c:pt>
              <c:pt idx="29">
                <c:v>3.7962763209944281E-2</c:v>
              </c:pt>
              <c:pt idx="30">
                <c:v>6.0369521323638667E-2</c:v>
              </c:pt>
              <c:pt idx="31">
                <c:v>2.7938681338060045E-2</c:v>
              </c:pt>
              <c:pt idx="32">
                <c:v>2.3373695671048429E-2</c:v>
              </c:pt>
              <c:pt idx="33">
                <c:v>3.2329169330367849E-2</c:v>
              </c:pt>
              <c:pt idx="34">
                <c:v>3.8856088157745841E-2</c:v>
              </c:pt>
              <c:pt idx="35">
                <c:v>6.2796534035173684E-2</c:v>
              </c:pt>
              <c:pt idx="36">
                <c:v>9.3735160527352118E-2</c:v>
              </c:pt>
              <c:pt idx="37">
                <c:v>8.9344388351575807E-2</c:v>
              </c:pt>
              <c:pt idx="38">
                <c:v>9.4913306532581426E-2</c:v>
              </c:pt>
              <c:pt idx="39">
                <c:v>0.10452365766659581</c:v>
              </c:pt>
              <c:pt idx="40">
                <c:v>0.11730303673914314</c:v>
              </c:pt>
              <c:pt idx="41">
                <c:v>0.14251785260863487</c:v>
              </c:pt>
              <c:pt idx="42">
                <c:v>0.20405718416707525</c:v>
              </c:pt>
              <c:pt idx="43">
                <c:v>0.32088156270756307</c:v>
              </c:pt>
              <c:pt idx="44">
                <c:v>0.44004521604571234</c:v>
              </c:pt>
              <c:pt idx="45">
                <c:v>0.68790602749413399</c:v>
              </c:pt>
              <c:pt idx="46">
                <c:v>1.2154345820052459</c:v>
              </c:pt>
              <c:pt idx="47">
                <c:v>2.0324275202721003</c:v>
              </c:pt>
              <c:pt idx="48">
                <c:v>3.2021625358859218</c:v>
              </c:pt>
              <c:pt idx="49">
                <c:v>5.3167147808750475</c:v>
              </c:pt>
              <c:pt idx="50">
                <c:v>9.385085414164454</c:v>
              </c:pt>
              <c:pt idx="51">
                <c:v>12.327211367033209</c:v>
              </c:pt>
            </c:numLit>
          </c:val>
          <c:smooth val="0"/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16.309999999999999</c:v>
              </c:pt>
              <c:pt idx="1">
                <c:v>26.44</c:v>
              </c:pt>
              <c:pt idx="2">
                <c:v>51.93</c:v>
              </c:pt>
              <c:pt idx="3">
                <c:v>52.35</c:v>
              </c:pt>
              <c:pt idx="4">
                <c:v>54.33</c:v>
              </c:pt>
              <c:pt idx="5">
                <c:v>45.38</c:v>
              </c:pt>
              <c:pt idx="6">
                <c:v>29.65</c:v>
              </c:pt>
              <c:pt idx="7">
                <c:v>22.64</c:v>
              </c:pt>
              <c:pt idx="8">
                <c:v>17.420000000000002</c:v>
              </c:pt>
              <c:pt idx="9">
                <c:v>12.05</c:v>
              </c:pt>
              <c:pt idx="10">
                <c:v>8.65</c:v>
              </c:pt>
              <c:pt idx="11">
                <c:v>5.35</c:v>
              </c:pt>
              <c:pt idx="12">
                <c:v>3.39</c:v>
              </c:pt>
              <c:pt idx="13">
                <c:v>2</c:v>
              </c:pt>
              <c:pt idx="14">
                <c:v>1.66</c:v>
              </c:pt>
              <c:pt idx="15">
                <c:v>1.76</c:v>
              </c:pt>
              <c:pt idx="16">
                <c:v>1.23</c:v>
              </c:pt>
              <c:pt idx="17">
                <c:v>0.61</c:v>
              </c:pt>
              <c:pt idx="18">
                <c:v>0.42</c:v>
              </c:pt>
              <c:pt idx="19">
                <c:v>0.4</c:v>
              </c:pt>
            </c:numLit>
          </c:val>
          <c:smooth val="0"/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9.21760391198044</c:v>
              </c:pt>
              <c:pt idx="1">
                <c:v>15.168674698795181</c:v>
              </c:pt>
              <c:pt idx="2">
                <c:v>28.54326923076923</c:v>
              </c:pt>
              <c:pt idx="3">
                <c:v>38.732530120481925</c:v>
              </c:pt>
              <c:pt idx="4">
                <c:v>35.40722891566265</c:v>
              </c:pt>
              <c:pt idx="5">
                <c:v>26.181598062953995</c:v>
              </c:pt>
              <c:pt idx="6">
                <c:v>22.30048076923077</c:v>
              </c:pt>
              <c:pt idx="7">
                <c:v>15.663461538461538</c:v>
              </c:pt>
              <c:pt idx="8">
                <c:v>12.48433734939759</c:v>
              </c:pt>
              <c:pt idx="9">
                <c:v>10.20722891566265</c:v>
              </c:pt>
              <c:pt idx="10">
                <c:v>10.210653753026634</c:v>
              </c:pt>
              <c:pt idx="11">
                <c:v>7.2657004830917877</c:v>
              </c:pt>
              <c:pt idx="12">
                <c:v>6.3189448441247</c:v>
              </c:pt>
              <c:pt idx="13">
                <c:v>5.1186440677966099</c:v>
              </c:pt>
              <c:pt idx="14">
                <c:v>4.1650485436893208</c:v>
              </c:pt>
              <c:pt idx="15">
                <c:v>4.5217391304347823</c:v>
              </c:pt>
              <c:pt idx="16">
                <c:v>3.1038647342995169</c:v>
              </c:pt>
              <c:pt idx="17">
                <c:v>1.7403846153846154</c:v>
              </c:pt>
              <c:pt idx="18">
                <c:v>1.1951807228915663</c:v>
              </c:pt>
              <c:pt idx="19">
                <c:v>0.606280193236715</c:v>
              </c:pt>
              <c:pt idx="20">
                <c:v>0.29854368932038833</c:v>
              </c:pt>
              <c:pt idx="21">
                <c:v>0.11566265060240964</c:v>
              </c:pt>
              <c:pt idx="22">
                <c:v>6.2953995157384993E-2</c:v>
              </c:pt>
              <c:pt idx="23">
                <c:v>6.5217391304347824E-2</c:v>
              </c:pt>
              <c:pt idx="24">
                <c:v>4.1162227602905568E-2</c:v>
              </c:pt>
              <c:pt idx="25">
                <c:v>4.0963855421686748E-2</c:v>
              </c:pt>
              <c:pt idx="26">
                <c:v>0.10895883777239709</c:v>
              </c:pt>
              <c:pt idx="27">
                <c:v>8.0310880829015538E-2</c:v>
              </c:pt>
              <c:pt idx="28">
                <c:v>9.1787439613526575E-2</c:v>
              </c:pt>
              <c:pt idx="29">
                <c:v>0.14388489208633093</c:v>
              </c:pt>
              <c:pt idx="30">
                <c:v>0.23114355231143552</c:v>
              </c:pt>
              <c:pt idx="31">
                <c:v>9.3994778067885115E-2</c:v>
              </c:pt>
              <c:pt idx="32">
                <c:v>7.6517150395778361E-2</c:v>
              </c:pt>
              <c:pt idx="33" formatCode="0.000_ ">
                <c:v>9.950248756218906E-2</c:v>
              </c:pt>
              <c:pt idx="34" formatCode="0.000_ ">
                <c:v>0.14043583535108958</c:v>
              </c:pt>
              <c:pt idx="35">
                <c:v>0.17149758454106281</c:v>
              </c:pt>
              <c:pt idx="36">
                <c:v>0.21463414634146341</c:v>
              </c:pt>
              <c:pt idx="37">
                <c:v>0.16222760290556901</c:v>
              </c:pt>
              <c:pt idx="38">
                <c:v>0.19036144578313252</c:v>
              </c:pt>
              <c:pt idx="39">
                <c:v>0.13592233009708737</c:v>
              </c:pt>
              <c:pt idx="40">
                <c:v>0.16306954436450841</c:v>
              </c:pt>
              <c:pt idx="41">
                <c:v>0.23855421686746989</c:v>
              </c:pt>
              <c:pt idx="42">
                <c:v>0.34216867469879519</c:v>
              </c:pt>
              <c:pt idx="43">
                <c:v>0.5625</c:v>
              </c:pt>
              <c:pt idx="44">
                <c:v>0.54066985645933019</c:v>
              </c:pt>
              <c:pt idx="45">
                <c:v>0.86746987951807231</c:v>
              </c:pt>
              <c:pt idx="46">
                <c:v>1.8585131894484412</c:v>
              </c:pt>
              <c:pt idx="47">
                <c:v>3.165071770334928</c:v>
              </c:pt>
              <c:pt idx="48">
                <c:v>5.2620192307692308</c:v>
              </c:pt>
              <c:pt idx="49">
                <c:v>9.0288461538461533</c:v>
              </c:pt>
              <c:pt idx="50">
                <c:v>14.026506024096385</c:v>
              </c:pt>
              <c:pt idx="51">
                <c:v>17.366925064599481</c:v>
              </c:pt>
            </c:numLit>
          </c:val>
          <c:smooth val="0"/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0.86265060240963853</c:v>
              </c:pt>
              <c:pt idx="15">
                <c:v>0.89588377723970947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0.1783132530120482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94912"/>
        <c:axId val="231103104"/>
      </c:lineChart>
      <c:catAx>
        <c:axId val="2310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11031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110310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109491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3648"/>
        <c:axId val="68205952"/>
      </c:lineChart>
      <c:catAx>
        <c:axId val="682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820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820595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820364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2.3639846743295019</c:v>
              </c:pt>
              <c:pt idx="15">
                <c:v>2.9732824427480917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67488"/>
        <c:axId val="68369792"/>
      </c:lineChart>
      <c:catAx>
        <c:axId val="68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83697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836979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83674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３９定点、基幹定点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間：２０１８年第２０週現在</a:t>
          </a:r>
        </a:p>
      </xdr:txBody>
    </xdr:sp>
    <xdr:clientData/>
  </xdr:twoCellAnchor>
  <xdr:twoCellAnchor>
    <xdr:from>
      <xdr:col>3</xdr:col>
      <xdr:colOff>2382</xdr:colOff>
      <xdr:row>8</xdr:row>
      <xdr:rowOff>0</xdr:rowOff>
    </xdr:from>
    <xdr:to>
      <xdr:col>3</xdr:col>
      <xdr:colOff>3016857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3024000</xdr:colOff>
      <xdr:row>20</xdr:row>
      <xdr:rowOff>54000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3024000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3024000</xdr:colOff>
      <xdr:row>48</xdr:row>
      <xdr:rowOff>54000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基幹定点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3024000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3024000</xdr:colOff>
      <xdr:row>34</xdr:row>
      <xdr:rowOff>54000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2304862</xdr:colOff>
      <xdr:row>22</xdr:row>
      <xdr:rowOff>0</xdr:rowOff>
    </xdr:from>
    <xdr:to>
      <xdr:col>0</xdr:col>
      <xdr:colOff>3024862</xdr:colOff>
      <xdr:row>22</xdr:row>
      <xdr:rowOff>169721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04862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0.02189</cdr:y>
    </cdr:from>
    <cdr:to>
      <cdr:x>0.96768</cdr:x>
      <cdr:y>0.09757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31" y="61125"/>
          <a:ext cx="2705348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感染性胃腸炎（ロタウイルス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/>
  </sheetViews>
  <sheetFormatPr defaultRowHeight="13.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1" ht="15" customHeight="1"/>
    <row r="34" spans="1:1" ht="15" customHeight="1"/>
    <row r="35" spans="1:1" ht="15" customHeight="1"/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>
      <c r="A48" s="2"/>
    </row>
    <row r="49" spans="1:1" ht="15" customHeight="1"/>
    <row r="50" spans="1:1" ht="15" customHeight="1"/>
    <row r="51" spans="1:1" ht="15" customHeight="1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6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2018-06-07T09:01:18Z</dcterms:created>
  <dcterms:modified xsi:type="dcterms:W3CDTF">2018-06-07T09:01:42Z</dcterms:modified>
</cp:coreProperties>
</file>