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<sst xmlns="http://schemas.openxmlformats.org/spreadsheetml/2006/main" count="18" uniqueCount="18">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</sst>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5" t="s">
        <v>1</v>
      </c>
      <c r="D1" s="35"/>
      <c r="E1" s="35"/>
      <c r="F1" s="36"/>
      <c r="G1" s="36"/>
      <c r="H1" s="36"/>
      <c r="I1" s="36"/>
      <c r="J1" s="36"/>
      <c r="K1" s="36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2">
        <v>28</v>
      </c>
      <c r="I2" s="51"/>
      <c r="J2" s="50">
        <v>5</v>
      </c>
      <c r="K2" s="51"/>
    </row>
    <row r="3" spans="1:11" ht="20.100000000000001" customHeight="1" thickTop="1">
      <c r="B3" s="33" t="s">
        <v>2</v>
      </c>
      <c r="C3" s="46" t="s">
        <v>3</v>
      </c>
      <c r="D3" s="48" t="s">
        <v>4</v>
      </c>
      <c r="E3" s="49"/>
      <c r="F3" s="37" t="s">
        <v>5</v>
      </c>
      <c r="G3" s="38"/>
      <c r="H3" s="39"/>
      <c r="I3" s="40" t="s">
        <v>11</v>
      </c>
      <c r="J3" s="42" t="s">
        <v>16</v>
      </c>
      <c r="K3" s="44" t="s">
        <v>12</v>
      </c>
    </row>
    <row r="4" spans="1:11" ht="20.100000000000001" customHeight="1">
      <c r="A4" s="4"/>
      <c r="B4" s="34"/>
      <c r="C4" s="47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1"/>
      <c r="J4" s="43"/>
      <c r="K4" s="45"/>
    </row>
    <row r="5" spans="1:11" ht="20.100000000000001" customHeight="1">
      <c r="B5" s="8" t="s">
        <v>13</v>
      </c>
      <c r="C5" s="9">
        <v>16078</v>
      </c>
      <c r="D5" s="21">
        <v>2956</v>
      </c>
      <c r="E5" s="22">
        <v>2582</v>
      </c>
      <c r="F5" s="23">
        <v>6040</v>
      </c>
      <c r="G5" s="23">
        <v>76</v>
      </c>
      <c r="H5" s="23">
        <v>59</v>
      </c>
      <c r="I5" s="23">
        <v>433</v>
      </c>
      <c r="J5" s="23">
        <v>3930</v>
      </c>
      <c r="K5" s="23">
        <v>2</v>
      </c>
    </row>
    <row r="6" spans="1:11" ht="20.100000000000001" customHeight="1">
      <c r="B6" s="10" t="s">
        <v>14</v>
      </c>
      <c r="C6" s="11">
        <v>16078</v>
      </c>
      <c r="D6" s="24">
        <v>2956</v>
      </c>
      <c r="E6" s="25">
        <v>2582</v>
      </c>
      <c r="F6" s="26">
        <v>6040</v>
      </c>
      <c r="G6" s="26">
        <v>76</v>
      </c>
      <c r="H6" s="26">
        <v>59</v>
      </c>
      <c r="I6" s="26">
        <v>433</v>
      </c>
      <c r="J6" s="26">
        <v>3930</v>
      </c>
      <c r="K6" s="26">
        <v>2</v>
      </c>
    </row>
    <row r="7" spans="1:11" ht="20.100000000000001" customHeight="1">
      <c r="B7" s="12" t="s">
        <v>15</v>
      </c>
      <c r="C7" s="13">
        <v>16078</v>
      </c>
      <c r="D7" s="27">
        <v>2956</v>
      </c>
      <c r="E7" s="28">
        <v>2582</v>
      </c>
      <c r="F7" s="29">
        <v>6040</v>
      </c>
      <c r="G7" s="29">
        <v>76</v>
      </c>
      <c r="H7" s="29">
        <v>59</v>
      </c>
      <c r="I7" s="29">
        <v>433</v>
      </c>
      <c r="J7" s="29">
        <v>3930</v>
      </c>
      <c r="K7" s="29">
        <v>2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2016-07-12T04:28:26Z</cp:lastPrinted>
  <dcterms:created xsi:type="dcterms:W3CDTF">2008-05-19T09:35:22Z</dcterms:created>
  <dcterms:modified xsi:type="dcterms:W3CDTF">2016-07-12T04:37:59Z</dcterms:modified>
</cp:coreProperties>
</file>